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sistente para el Sistema de Gestión de Calidad\SIG\Actualización de documentos\"/>
    </mc:Choice>
  </mc:AlternateContent>
  <xr:revisionPtr revIDLastSave="0" documentId="13_ncr:1_{AA648B05-8838-4129-A804-48D6811FDF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ACTOS INSEGUROS" sheetId="1" r:id="rId1"/>
    <sheet name="Hoja1" sheetId="2" r:id="rId2"/>
  </sheets>
  <definedNames>
    <definedName name="_xlnm.Print_Area" localSheetId="0">'REPORTE ACTOS INSEGUROS'!$B$1:$N$18</definedName>
  </definedNames>
  <calcPr calcId="124519"/>
</workbook>
</file>

<file path=xl/sharedStrings.xml><?xml version="1.0" encoding="utf-8"?>
<sst xmlns="http://schemas.openxmlformats.org/spreadsheetml/2006/main" count="61" uniqueCount="55">
  <si>
    <t>DD</t>
  </si>
  <si>
    <t>AAAA</t>
  </si>
  <si>
    <t>INFORMACIÓN GENERAL</t>
  </si>
  <si>
    <t>ÁREA DÓNDE SE PRESENTA EL EVENTO</t>
  </si>
  <si>
    <t>OBJETO DEL REPORTE</t>
  </si>
  <si>
    <t>DETALLE DEL EVENTO</t>
  </si>
  <si>
    <t>EVIDENCIA FOTOGRÁFICA</t>
  </si>
  <si>
    <t>DESCRIPCIÓN DEL OBJETO DEL REPORTE</t>
  </si>
  <si>
    <t>TIPO DE RIESGO</t>
  </si>
  <si>
    <t>FACTOR DE RIESGO</t>
  </si>
  <si>
    <t>POSIBLES RECOMENDACIONES</t>
  </si>
  <si>
    <t>PROBABLES CONSECUENCIAS</t>
  </si>
  <si>
    <t>ÁREA A LA QUE PERTENECE</t>
  </si>
  <si>
    <t>NOMBRE DE QUIEN RECIBE EL EVENTO</t>
  </si>
  <si>
    <t>MM</t>
  </si>
  <si>
    <t>ASOCIACIÓN COLOMBIANA DE UNIVERSIDADES - ASCUN.</t>
  </si>
  <si>
    <r>
      <t>PÁGINA:</t>
    </r>
    <r>
      <rPr>
        <sz val="10"/>
        <rFont val="Arial"/>
        <family val="2"/>
      </rPr>
      <t xml:space="preserve"> 1 de 1 </t>
    </r>
  </si>
  <si>
    <r>
      <t>ESTADO:</t>
    </r>
    <r>
      <rPr>
        <sz val="10"/>
        <rFont val="Arial"/>
        <family val="2"/>
      </rPr>
      <t xml:space="preserve"> Vigente</t>
    </r>
  </si>
  <si>
    <t>FORMATO DE REPORTE DE ACTOS Y CONDICIONES INSEGURAS</t>
  </si>
  <si>
    <t>LUGAR</t>
  </si>
  <si>
    <t>CÓDIGO: FR-GTH-26</t>
  </si>
  <si>
    <r>
      <rPr>
        <b/>
        <sz val="10"/>
        <rFont val="Arial"/>
        <family val="2"/>
      </rPr>
      <t>VERSIÓN:</t>
    </r>
    <r>
      <rPr>
        <sz val="10"/>
        <rFont val="Arial"/>
        <family val="2"/>
      </rPr>
      <t xml:space="preserve"> 02</t>
    </r>
  </si>
  <si>
    <t>Sede Principal</t>
  </si>
  <si>
    <t xml:space="preserve">Nodo Bogotá </t>
  </si>
  <si>
    <t>Nodo Oriente</t>
  </si>
  <si>
    <t>Nodo Antioquia</t>
  </si>
  <si>
    <t>Nodo Occidente</t>
  </si>
  <si>
    <t>Nodo Centro</t>
  </si>
  <si>
    <t>Nodo Caribe</t>
  </si>
  <si>
    <t>Teletrabajo</t>
  </si>
  <si>
    <t>OBJETO</t>
  </si>
  <si>
    <t>Condición insegura</t>
  </si>
  <si>
    <t>Acto inseguro</t>
  </si>
  <si>
    <t>ANTECEDENTE</t>
  </si>
  <si>
    <t>Incidente</t>
  </si>
  <si>
    <t>Accidente</t>
  </si>
  <si>
    <t>FECHA DEL REPORTE</t>
  </si>
  <si>
    <t>Psicosocial</t>
  </si>
  <si>
    <t>Físico</t>
  </si>
  <si>
    <t>Químico</t>
  </si>
  <si>
    <t>Ergonómico</t>
  </si>
  <si>
    <t>Condiciones de seguridad</t>
  </si>
  <si>
    <t>Biológico</t>
  </si>
  <si>
    <t>Fenomenos naturales</t>
  </si>
  <si>
    <t>Humano</t>
  </si>
  <si>
    <t xml:space="preserve">Organizacional </t>
  </si>
  <si>
    <t>Ambiental</t>
  </si>
  <si>
    <t>Caidas</t>
  </si>
  <si>
    <t>Golpes</t>
  </si>
  <si>
    <t xml:space="preserve">Tropiezos </t>
  </si>
  <si>
    <t xml:space="preserve">Fracturas </t>
  </si>
  <si>
    <t>NOMBRE DE QUIEN IDENTIFICA Y REPORTA EL EVENTO</t>
  </si>
  <si>
    <t>CARGO</t>
  </si>
  <si>
    <t>PROCESO DE GESTIÓN DE TALENTO HUMANO</t>
  </si>
  <si>
    <r>
      <t xml:space="preserve">FECHA: </t>
    </r>
    <r>
      <rPr>
        <sz val="10"/>
        <rFont val="Arial"/>
        <family val="2"/>
      </rPr>
      <t>28/08/2023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</si>
</sst>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393340</xdr:colOff>
      <xdr:row>0</xdr:row>
      <xdr:rowOff>64944</xdr:rowOff>
    </xdr:from>
    <xdr:ext cx="1590675" cy="647700"/>
    <xdr:pic>
      <xdr:nvPicPr>
        <xdr:cNvPr id="4" name="image1.png">
          <a:extLst>
            <a:ext uri="{FF2B5EF4-FFF2-40B4-BE49-F238E27FC236}">
              <a16:creationId xmlns:a16="http://schemas.microsoft.com/office/drawing/2014/main" id="{BE51E112-5E41-49EC-8D21-70C002B72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499" y="64944"/>
          <a:ext cx="15906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showGridLines="0" tabSelected="1" zoomScale="110" zoomScaleNormal="110" workbookViewId="0">
      <selection activeCell="J12" sqref="J12:N14"/>
    </sheetView>
  </sheetViews>
  <sheetFormatPr baseColWidth="10" defaultRowHeight="13.2" x14ac:dyDescent="0.3"/>
  <cols>
    <col min="1" max="1" width="3" style="3" customWidth="1"/>
    <col min="2" max="2" width="8.88671875" style="3" customWidth="1"/>
    <col min="3" max="3" width="9.6640625" style="3" customWidth="1"/>
    <col min="4" max="4" width="9" style="3" customWidth="1"/>
    <col min="5" max="5" width="7.44140625" style="3" customWidth="1"/>
    <col min="6" max="7" width="6.44140625" style="3" customWidth="1"/>
    <col min="8" max="9" width="10.88671875" style="3" customWidth="1"/>
    <col min="10" max="10" width="13.5546875" style="3" customWidth="1"/>
    <col min="11" max="11" width="16.33203125" style="3" customWidth="1"/>
    <col min="12" max="14" width="12.6640625" style="3" customWidth="1"/>
    <col min="15" max="252" width="11.44140625" style="3"/>
    <col min="253" max="253" width="3" style="3" customWidth="1"/>
    <col min="254" max="266" width="11.6640625" style="3" customWidth="1"/>
    <col min="267" max="508" width="11.44140625" style="3"/>
    <col min="509" max="509" width="3" style="3" customWidth="1"/>
    <col min="510" max="522" width="11.6640625" style="3" customWidth="1"/>
    <col min="523" max="764" width="11.44140625" style="3"/>
    <col min="765" max="765" width="3" style="3" customWidth="1"/>
    <col min="766" max="778" width="11.6640625" style="3" customWidth="1"/>
    <col min="779" max="1020" width="11.44140625" style="3"/>
    <col min="1021" max="1021" width="3" style="3" customWidth="1"/>
    <col min="1022" max="1034" width="11.6640625" style="3" customWidth="1"/>
    <col min="1035" max="1276" width="11.44140625" style="3"/>
    <col min="1277" max="1277" width="3" style="3" customWidth="1"/>
    <col min="1278" max="1290" width="11.6640625" style="3" customWidth="1"/>
    <col min="1291" max="1532" width="11.44140625" style="3"/>
    <col min="1533" max="1533" width="3" style="3" customWidth="1"/>
    <col min="1534" max="1546" width="11.6640625" style="3" customWidth="1"/>
    <col min="1547" max="1788" width="11.44140625" style="3"/>
    <col min="1789" max="1789" width="3" style="3" customWidth="1"/>
    <col min="1790" max="1802" width="11.6640625" style="3" customWidth="1"/>
    <col min="1803" max="2044" width="11.44140625" style="3"/>
    <col min="2045" max="2045" width="3" style="3" customWidth="1"/>
    <col min="2046" max="2058" width="11.6640625" style="3" customWidth="1"/>
    <col min="2059" max="2300" width="11.44140625" style="3"/>
    <col min="2301" max="2301" width="3" style="3" customWidth="1"/>
    <col min="2302" max="2314" width="11.6640625" style="3" customWidth="1"/>
    <col min="2315" max="2556" width="11.44140625" style="3"/>
    <col min="2557" max="2557" width="3" style="3" customWidth="1"/>
    <col min="2558" max="2570" width="11.6640625" style="3" customWidth="1"/>
    <col min="2571" max="2812" width="11.44140625" style="3"/>
    <col min="2813" max="2813" width="3" style="3" customWidth="1"/>
    <col min="2814" max="2826" width="11.6640625" style="3" customWidth="1"/>
    <col min="2827" max="3068" width="11.44140625" style="3"/>
    <col min="3069" max="3069" width="3" style="3" customWidth="1"/>
    <col min="3070" max="3082" width="11.6640625" style="3" customWidth="1"/>
    <col min="3083" max="3324" width="11.44140625" style="3"/>
    <col min="3325" max="3325" width="3" style="3" customWidth="1"/>
    <col min="3326" max="3338" width="11.6640625" style="3" customWidth="1"/>
    <col min="3339" max="3580" width="11.44140625" style="3"/>
    <col min="3581" max="3581" width="3" style="3" customWidth="1"/>
    <col min="3582" max="3594" width="11.6640625" style="3" customWidth="1"/>
    <col min="3595" max="3836" width="11.44140625" style="3"/>
    <col min="3837" max="3837" width="3" style="3" customWidth="1"/>
    <col min="3838" max="3850" width="11.6640625" style="3" customWidth="1"/>
    <col min="3851" max="4092" width="11.44140625" style="3"/>
    <col min="4093" max="4093" width="3" style="3" customWidth="1"/>
    <col min="4094" max="4106" width="11.6640625" style="3" customWidth="1"/>
    <col min="4107" max="4348" width="11.44140625" style="3"/>
    <col min="4349" max="4349" width="3" style="3" customWidth="1"/>
    <col min="4350" max="4362" width="11.6640625" style="3" customWidth="1"/>
    <col min="4363" max="4604" width="11.44140625" style="3"/>
    <col min="4605" max="4605" width="3" style="3" customWidth="1"/>
    <col min="4606" max="4618" width="11.6640625" style="3" customWidth="1"/>
    <col min="4619" max="4860" width="11.44140625" style="3"/>
    <col min="4861" max="4861" width="3" style="3" customWidth="1"/>
    <col min="4862" max="4874" width="11.6640625" style="3" customWidth="1"/>
    <col min="4875" max="5116" width="11.44140625" style="3"/>
    <col min="5117" max="5117" width="3" style="3" customWidth="1"/>
    <col min="5118" max="5130" width="11.6640625" style="3" customWidth="1"/>
    <col min="5131" max="5372" width="11.44140625" style="3"/>
    <col min="5373" max="5373" width="3" style="3" customWidth="1"/>
    <col min="5374" max="5386" width="11.6640625" style="3" customWidth="1"/>
    <col min="5387" max="5628" width="11.44140625" style="3"/>
    <col min="5629" max="5629" width="3" style="3" customWidth="1"/>
    <col min="5630" max="5642" width="11.6640625" style="3" customWidth="1"/>
    <col min="5643" max="5884" width="11.44140625" style="3"/>
    <col min="5885" max="5885" width="3" style="3" customWidth="1"/>
    <col min="5886" max="5898" width="11.6640625" style="3" customWidth="1"/>
    <col min="5899" max="6140" width="11.44140625" style="3"/>
    <col min="6141" max="6141" width="3" style="3" customWidth="1"/>
    <col min="6142" max="6154" width="11.6640625" style="3" customWidth="1"/>
    <col min="6155" max="6396" width="11.44140625" style="3"/>
    <col min="6397" max="6397" width="3" style="3" customWidth="1"/>
    <col min="6398" max="6410" width="11.6640625" style="3" customWidth="1"/>
    <col min="6411" max="6652" width="11.44140625" style="3"/>
    <col min="6653" max="6653" width="3" style="3" customWidth="1"/>
    <col min="6654" max="6666" width="11.6640625" style="3" customWidth="1"/>
    <col min="6667" max="6908" width="11.44140625" style="3"/>
    <col min="6909" max="6909" width="3" style="3" customWidth="1"/>
    <col min="6910" max="6922" width="11.6640625" style="3" customWidth="1"/>
    <col min="6923" max="7164" width="11.44140625" style="3"/>
    <col min="7165" max="7165" width="3" style="3" customWidth="1"/>
    <col min="7166" max="7178" width="11.6640625" style="3" customWidth="1"/>
    <col min="7179" max="7420" width="11.44140625" style="3"/>
    <col min="7421" max="7421" width="3" style="3" customWidth="1"/>
    <col min="7422" max="7434" width="11.6640625" style="3" customWidth="1"/>
    <col min="7435" max="7676" width="11.44140625" style="3"/>
    <col min="7677" max="7677" width="3" style="3" customWidth="1"/>
    <col min="7678" max="7690" width="11.6640625" style="3" customWidth="1"/>
    <col min="7691" max="7932" width="11.44140625" style="3"/>
    <col min="7933" max="7933" width="3" style="3" customWidth="1"/>
    <col min="7934" max="7946" width="11.6640625" style="3" customWidth="1"/>
    <col min="7947" max="8188" width="11.44140625" style="3"/>
    <col min="8189" max="8189" width="3" style="3" customWidth="1"/>
    <col min="8190" max="8202" width="11.6640625" style="3" customWidth="1"/>
    <col min="8203" max="8444" width="11.44140625" style="3"/>
    <col min="8445" max="8445" width="3" style="3" customWidth="1"/>
    <col min="8446" max="8458" width="11.6640625" style="3" customWidth="1"/>
    <col min="8459" max="8700" width="11.44140625" style="3"/>
    <col min="8701" max="8701" width="3" style="3" customWidth="1"/>
    <col min="8702" max="8714" width="11.6640625" style="3" customWidth="1"/>
    <col min="8715" max="8956" width="11.44140625" style="3"/>
    <col min="8957" max="8957" width="3" style="3" customWidth="1"/>
    <col min="8958" max="8970" width="11.6640625" style="3" customWidth="1"/>
    <col min="8971" max="9212" width="11.44140625" style="3"/>
    <col min="9213" max="9213" width="3" style="3" customWidth="1"/>
    <col min="9214" max="9226" width="11.6640625" style="3" customWidth="1"/>
    <col min="9227" max="9468" width="11.44140625" style="3"/>
    <col min="9469" max="9469" width="3" style="3" customWidth="1"/>
    <col min="9470" max="9482" width="11.6640625" style="3" customWidth="1"/>
    <col min="9483" max="9724" width="11.44140625" style="3"/>
    <col min="9725" max="9725" width="3" style="3" customWidth="1"/>
    <col min="9726" max="9738" width="11.6640625" style="3" customWidth="1"/>
    <col min="9739" max="9980" width="11.44140625" style="3"/>
    <col min="9981" max="9981" width="3" style="3" customWidth="1"/>
    <col min="9982" max="9994" width="11.6640625" style="3" customWidth="1"/>
    <col min="9995" max="10236" width="11.44140625" style="3"/>
    <col min="10237" max="10237" width="3" style="3" customWidth="1"/>
    <col min="10238" max="10250" width="11.6640625" style="3" customWidth="1"/>
    <col min="10251" max="10492" width="11.44140625" style="3"/>
    <col min="10493" max="10493" width="3" style="3" customWidth="1"/>
    <col min="10494" max="10506" width="11.6640625" style="3" customWidth="1"/>
    <col min="10507" max="10748" width="11.44140625" style="3"/>
    <col min="10749" max="10749" width="3" style="3" customWidth="1"/>
    <col min="10750" max="10762" width="11.6640625" style="3" customWidth="1"/>
    <col min="10763" max="11004" width="11.44140625" style="3"/>
    <col min="11005" max="11005" width="3" style="3" customWidth="1"/>
    <col min="11006" max="11018" width="11.6640625" style="3" customWidth="1"/>
    <col min="11019" max="11260" width="11.44140625" style="3"/>
    <col min="11261" max="11261" width="3" style="3" customWidth="1"/>
    <col min="11262" max="11274" width="11.6640625" style="3" customWidth="1"/>
    <col min="11275" max="11516" width="11.44140625" style="3"/>
    <col min="11517" max="11517" width="3" style="3" customWidth="1"/>
    <col min="11518" max="11530" width="11.6640625" style="3" customWidth="1"/>
    <col min="11531" max="11772" width="11.44140625" style="3"/>
    <col min="11773" max="11773" width="3" style="3" customWidth="1"/>
    <col min="11774" max="11786" width="11.6640625" style="3" customWidth="1"/>
    <col min="11787" max="12028" width="11.44140625" style="3"/>
    <col min="12029" max="12029" width="3" style="3" customWidth="1"/>
    <col min="12030" max="12042" width="11.6640625" style="3" customWidth="1"/>
    <col min="12043" max="12284" width="11.44140625" style="3"/>
    <col min="12285" max="12285" width="3" style="3" customWidth="1"/>
    <col min="12286" max="12298" width="11.6640625" style="3" customWidth="1"/>
    <col min="12299" max="12540" width="11.44140625" style="3"/>
    <col min="12541" max="12541" width="3" style="3" customWidth="1"/>
    <col min="12542" max="12554" width="11.6640625" style="3" customWidth="1"/>
    <col min="12555" max="12796" width="11.44140625" style="3"/>
    <col min="12797" max="12797" width="3" style="3" customWidth="1"/>
    <col min="12798" max="12810" width="11.6640625" style="3" customWidth="1"/>
    <col min="12811" max="13052" width="11.44140625" style="3"/>
    <col min="13053" max="13053" width="3" style="3" customWidth="1"/>
    <col min="13054" max="13066" width="11.6640625" style="3" customWidth="1"/>
    <col min="13067" max="13308" width="11.44140625" style="3"/>
    <col min="13309" max="13309" width="3" style="3" customWidth="1"/>
    <col min="13310" max="13322" width="11.6640625" style="3" customWidth="1"/>
    <col min="13323" max="13564" width="11.44140625" style="3"/>
    <col min="13565" max="13565" width="3" style="3" customWidth="1"/>
    <col min="13566" max="13578" width="11.6640625" style="3" customWidth="1"/>
    <col min="13579" max="13820" width="11.44140625" style="3"/>
    <col min="13821" max="13821" width="3" style="3" customWidth="1"/>
    <col min="13822" max="13834" width="11.6640625" style="3" customWidth="1"/>
    <col min="13835" max="14076" width="11.44140625" style="3"/>
    <col min="14077" max="14077" width="3" style="3" customWidth="1"/>
    <col min="14078" max="14090" width="11.6640625" style="3" customWidth="1"/>
    <col min="14091" max="14332" width="11.44140625" style="3"/>
    <col min="14333" max="14333" width="3" style="3" customWidth="1"/>
    <col min="14334" max="14346" width="11.6640625" style="3" customWidth="1"/>
    <col min="14347" max="14588" width="11.44140625" style="3"/>
    <col min="14589" max="14589" width="3" style="3" customWidth="1"/>
    <col min="14590" max="14602" width="11.6640625" style="3" customWidth="1"/>
    <col min="14603" max="14844" width="11.44140625" style="3"/>
    <col min="14845" max="14845" width="3" style="3" customWidth="1"/>
    <col min="14846" max="14858" width="11.6640625" style="3" customWidth="1"/>
    <col min="14859" max="15100" width="11.44140625" style="3"/>
    <col min="15101" max="15101" width="3" style="3" customWidth="1"/>
    <col min="15102" max="15114" width="11.6640625" style="3" customWidth="1"/>
    <col min="15115" max="15356" width="11.44140625" style="3"/>
    <col min="15357" max="15357" width="3" style="3" customWidth="1"/>
    <col min="15358" max="15370" width="11.6640625" style="3" customWidth="1"/>
    <col min="15371" max="15612" width="11.44140625" style="3"/>
    <col min="15613" max="15613" width="3" style="3" customWidth="1"/>
    <col min="15614" max="15626" width="11.6640625" style="3" customWidth="1"/>
    <col min="15627" max="15868" width="11.44140625" style="3"/>
    <col min="15869" max="15869" width="3" style="3" customWidth="1"/>
    <col min="15870" max="15882" width="11.6640625" style="3" customWidth="1"/>
    <col min="15883" max="16124" width="11.44140625" style="3"/>
    <col min="16125" max="16125" width="3" style="3" customWidth="1"/>
    <col min="16126" max="16138" width="11.6640625" style="3" customWidth="1"/>
    <col min="16139" max="16384" width="11.44140625" style="3"/>
  </cols>
  <sheetData>
    <row r="1" spans="1:14" s="2" customFormat="1" ht="15" customHeight="1" x14ac:dyDescent="0.25">
      <c r="A1" s="1"/>
      <c r="B1" s="27"/>
      <c r="C1" s="27"/>
      <c r="D1" s="27"/>
      <c r="E1" s="27"/>
      <c r="F1" s="22" t="s">
        <v>15</v>
      </c>
      <c r="G1" s="23"/>
      <c r="H1" s="23"/>
      <c r="I1" s="23"/>
      <c r="J1" s="23"/>
      <c r="K1" s="23"/>
      <c r="L1" s="15" t="s">
        <v>20</v>
      </c>
      <c r="M1" s="15"/>
      <c r="N1" s="15"/>
    </row>
    <row r="2" spans="1:14" s="2" customFormat="1" ht="15" customHeight="1" x14ac:dyDescent="0.25">
      <c r="A2" s="1"/>
      <c r="B2" s="27"/>
      <c r="C2" s="27"/>
      <c r="D2" s="27"/>
      <c r="E2" s="27"/>
      <c r="F2" s="24"/>
      <c r="G2" s="25"/>
      <c r="H2" s="25"/>
      <c r="I2" s="25"/>
      <c r="J2" s="25"/>
      <c r="K2" s="25"/>
      <c r="L2" s="4" t="s">
        <v>21</v>
      </c>
      <c r="M2" s="15" t="s">
        <v>16</v>
      </c>
      <c r="N2" s="15"/>
    </row>
    <row r="3" spans="1:14" s="2" customFormat="1" ht="15" customHeight="1" x14ac:dyDescent="0.25">
      <c r="A3" s="1"/>
      <c r="B3" s="27"/>
      <c r="C3" s="27"/>
      <c r="D3" s="27"/>
      <c r="E3" s="27"/>
      <c r="F3" s="20" t="s">
        <v>53</v>
      </c>
      <c r="G3" s="21"/>
      <c r="H3" s="21"/>
      <c r="I3" s="21"/>
      <c r="J3" s="21"/>
      <c r="K3" s="21"/>
      <c r="L3" s="15" t="s">
        <v>54</v>
      </c>
      <c r="M3" s="15"/>
      <c r="N3" s="15"/>
    </row>
    <row r="4" spans="1:14" s="2" customFormat="1" ht="15" customHeight="1" x14ac:dyDescent="0.25">
      <c r="A4" s="1"/>
      <c r="B4" s="27"/>
      <c r="C4" s="27"/>
      <c r="D4" s="27"/>
      <c r="E4" s="27"/>
      <c r="F4" s="20" t="s">
        <v>18</v>
      </c>
      <c r="G4" s="21"/>
      <c r="H4" s="21"/>
      <c r="I4" s="21"/>
      <c r="J4" s="21"/>
      <c r="K4" s="21"/>
      <c r="L4" s="15" t="s">
        <v>17</v>
      </c>
      <c r="M4" s="15"/>
      <c r="N4" s="15"/>
    </row>
    <row r="5" spans="1:14" ht="14.25" customHeight="1" x14ac:dyDescent="0.3">
      <c r="B5" s="1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ht="27" customHeight="1" x14ac:dyDescent="0.3">
      <c r="B6" s="19" t="s">
        <v>19</v>
      </c>
      <c r="C6" s="19"/>
      <c r="D6" s="19"/>
      <c r="E6" s="19" t="s">
        <v>3</v>
      </c>
      <c r="F6" s="19"/>
      <c r="G6" s="19"/>
      <c r="H6" s="19"/>
      <c r="I6" s="19" t="s">
        <v>4</v>
      </c>
      <c r="J6" s="19"/>
      <c r="K6" s="5" t="s">
        <v>33</v>
      </c>
      <c r="L6" s="9" t="s">
        <v>36</v>
      </c>
      <c r="M6" s="10"/>
      <c r="N6" s="11"/>
    </row>
    <row r="7" spans="1:14" ht="30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6"/>
      <c r="L7" s="8" t="s">
        <v>0</v>
      </c>
      <c r="M7" s="8" t="s">
        <v>14</v>
      </c>
      <c r="N7" s="8" t="s">
        <v>1</v>
      </c>
    </row>
    <row r="8" spans="1:14" ht="14.25" customHeight="1" x14ac:dyDescent="0.3">
      <c r="B8" s="33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ht="24.9" customHeight="1" x14ac:dyDescent="0.3">
      <c r="B9" s="28" t="s">
        <v>6</v>
      </c>
      <c r="C9" s="29"/>
      <c r="D9" s="29"/>
      <c r="E9" s="29"/>
      <c r="F9" s="19" t="s">
        <v>8</v>
      </c>
      <c r="G9" s="19"/>
      <c r="H9" s="19"/>
      <c r="I9" s="19"/>
      <c r="J9" s="30" t="s">
        <v>7</v>
      </c>
      <c r="K9" s="31"/>
      <c r="L9" s="31"/>
      <c r="M9" s="31"/>
      <c r="N9" s="32"/>
    </row>
    <row r="10" spans="1:14" ht="66.75" customHeigh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4.9" customHeight="1" x14ac:dyDescent="0.3">
      <c r="B11" s="26"/>
      <c r="C11" s="26"/>
      <c r="D11" s="26"/>
      <c r="E11" s="26"/>
      <c r="F11" s="19" t="s">
        <v>9</v>
      </c>
      <c r="G11" s="19"/>
      <c r="H11" s="19"/>
      <c r="I11" s="19"/>
      <c r="J11" s="19" t="s">
        <v>10</v>
      </c>
      <c r="K11" s="19"/>
      <c r="L11" s="19"/>
      <c r="M11" s="19"/>
      <c r="N11" s="19"/>
    </row>
    <row r="12" spans="1:14" ht="29.25" customHeight="1" x14ac:dyDescent="0.3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7" customHeight="1" x14ac:dyDescent="0.3">
      <c r="B13" s="26"/>
      <c r="C13" s="26"/>
      <c r="D13" s="26"/>
      <c r="E13" s="26"/>
      <c r="F13" s="19" t="s">
        <v>11</v>
      </c>
      <c r="G13" s="19"/>
      <c r="H13" s="19"/>
      <c r="I13" s="19"/>
      <c r="J13" s="26"/>
      <c r="K13" s="26"/>
      <c r="L13" s="26"/>
      <c r="M13" s="26"/>
      <c r="N13" s="26"/>
    </row>
    <row r="14" spans="1:14" ht="30.75" customHeight="1" x14ac:dyDescent="0.3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24.9" customHeight="1" x14ac:dyDescent="0.3">
      <c r="B15" s="19" t="s">
        <v>51</v>
      </c>
      <c r="C15" s="19"/>
      <c r="D15" s="19"/>
      <c r="E15" s="19"/>
      <c r="F15" s="19" t="s">
        <v>52</v>
      </c>
      <c r="G15" s="19"/>
      <c r="H15" s="19"/>
      <c r="I15" s="19"/>
      <c r="J15" s="9" t="s">
        <v>12</v>
      </c>
      <c r="K15" s="10"/>
      <c r="L15" s="10"/>
      <c r="M15" s="10"/>
      <c r="N15" s="11"/>
    </row>
    <row r="16" spans="1:14" ht="24.9" customHeight="1" x14ac:dyDescent="0.3">
      <c r="B16" s="26"/>
      <c r="C16" s="26"/>
      <c r="D16" s="26"/>
      <c r="E16" s="26"/>
      <c r="F16" s="26"/>
      <c r="G16" s="26"/>
      <c r="H16" s="26"/>
      <c r="I16" s="26"/>
      <c r="J16" s="12"/>
      <c r="K16" s="13"/>
      <c r="L16" s="13"/>
      <c r="M16" s="13"/>
      <c r="N16" s="14"/>
    </row>
    <row r="17" spans="2:14" ht="24.9" customHeight="1" x14ac:dyDescent="0.3">
      <c r="B17" s="9" t="s">
        <v>13</v>
      </c>
      <c r="C17" s="10"/>
      <c r="D17" s="10"/>
      <c r="E17" s="11"/>
      <c r="F17" s="9" t="s">
        <v>52</v>
      </c>
      <c r="G17" s="10"/>
      <c r="H17" s="10"/>
      <c r="I17" s="11"/>
      <c r="J17" s="9" t="s">
        <v>12</v>
      </c>
      <c r="K17" s="10"/>
      <c r="L17" s="10"/>
      <c r="M17" s="10"/>
      <c r="N17" s="11"/>
    </row>
    <row r="18" spans="2:14" ht="24.9" customHeight="1" x14ac:dyDescent="0.3">
      <c r="B18" s="12"/>
      <c r="C18" s="13"/>
      <c r="D18" s="13"/>
      <c r="E18" s="14"/>
      <c r="F18" s="12"/>
      <c r="G18" s="13"/>
      <c r="H18" s="13"/>
      <c r="I18" s="14"/>
      <c r="J18" s="12"/>
      <c r="K18" s="13"/>
      <c r="L18" s="13"/>
      <c r="M18" s="13"/>
      <c r="N18" s="14"/>
    </row>
    <row r="19" spans="2:14" ht="24.9" customHeight="1" x14ac:dyDescent="0.3"/>
    <row r="20" spans="2:14" ht="24.9" customHeight="1" x14ac:dyDescent="0.3"/>
    <row r="21" spans="2:14" ht="24.9" customHeight="1" x14ac:dyDescent="0.3"/>
    <row r="22" spans="2:14" ht="24.9" customHeight="1" x14ac:dyDescent="0.3"/>
    <row r="23" spans="2:14" ht="24.9" customHeight="1" x14ac:dyDescent="0.3"/>
    <row r="24" spans="2:14" ht="24.9" customHeight="1" x14ac:dyDescent="0.3"/>
    <row r="25" spans="2:14" ht="24.9" customHeight="1" x14ac:dyDescent="0.3"/>
    <row r="26" spans="2:14" ht="24.9" customHeight="1" x14ac:dyDescent="0.3"/>
    <row r="27" spans="2:14" ht="24.9" customHeight="1" x14ac:dyDescent="0.3"/>
    <row r="28" spans="2:14" ht="24.9" customHeight="1" x14ac:dyDescent="0.3"/>
    <row r="29" spans="2:14" ht="24.9" customHeight="1" x14ac:dyDescent="0.3"/>
    <row r="30" spans="2:14" ht="24.9" customHeight="1" x14ac:dyDescent="0.3"/>
    <row r="31" spans="2:14" ht="24.9" customHeight="1" x14ac:dyDescent="0.3"/>
    <row r="32" spans="2:14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0.100000000000001" customHeight="1" x14ac:dyDescent="0.3"/>
    <row r="64" ht="20.100000000000001" customHeight="1" x14ac:dyDescent="0.3"/>
  </sheetData>
  <mergeCells count="41">
    <mergeCell ref="F13:I13"/>
    <mergeCell ref="F14:I14"/>
    <mergeCell ref="E7:H7"/>
    <mergeCell ref="B18:E18"/>
    <mergeCell ref="F18:I18"/>
    <mergeCell ref="B15:E15"/>
    <mergeCell ref="F15:I15"/>
    <mergeCell ref="B17:E17"/>
    <mergeCell ref="F17:I17"/>
    <mergeCell ref="B1:E4"/>
    <mergeCell ref="F16:I16"/>
    <mergeCell ref="B9:E9"/>
    <mergeCell ref="J9:N9"/>
    <mergeCell ref="I6:J6"/>
    <mergeCell ref="B7:D7"/>
    <mergeCell ref="I7:J7"/>
    <mergeCell ref="B8:N8"/>
    <mergeCell ref="J10:N10"/>
    <mergeCell ref="J11:N11"/>
    <mergeCell ref="J12:N14"/>
    <mergeCell ref="B10:E14"/>
    <mergeCell ref="F9:I9"/>
    <mergeCell ref="F10:I10"/>
    <mergeCell ref="F11:I11"/>
    <mergeCell ref="F12:I12"/>
    <mergeCell ref="J15:N15"/>
    <mergeCell ref="J16:N16"/>
    <mergeCell ref="J17:N17"/>
    <mergeCell ref="J18:N18"/>
    <mergeCell ref="L1:N1"/>
    <mergeCell ref="L3:N3"/>
    <mergeCell ref="L4:N4"/>
    <mergeCell ref="B5:N5"/>
    <mergeCell ref="B6:D6"/>
    <mergeCell ref="E6:H6"/>
    <mergeCell ref="F3:K3"/>
    <mergeCell ref="M2:N2"/>
    <mergeCell ref="F1:K2"/>
    <mergeCell ref="F4:K4"/>
    <mergeCell ref="L6:N6"/>
    <mergeCell ref="B16:E16"/>
  </mergeCells>
  <dataValidations count="2">
    <dataValidation type="list" allowBlank="1" showInputMessage="1" showErrorMessage="1" sqref="WVF982918:WVI982927 B65414:E65423 IT65414:IW65423 SP65414:SS65423 ACL65414:ACO65423 AMH65414:AMK65423 AWD65414:AWG65423 BFZ65414:BGC65423 BPV65414:BPY65423 BZR65414:BZU65423 CJN65414:CJQ65423 CTJ65414:CTM65423 DDF65414:DDI65423 DNB65414:DNE65423 DWX65414:DXA65423 EGT65414:EGW65423 EQP65414:EQS65423 FAL65414:FAO65423 FKH65414:FKK65423 FUD65414:FUG65423 GDZ65414:GEC65423 GNV65414:GNY65423 GXR65414:GXU65423 HHN65414:HHQ65423 HRJ65414:HRM65423 IBF65414:IBI65423 ILB65414:ILE65423 IUX65414:IVA65423 JET65414:JEW65423 JOP65414:JOS65423 JYL65414:JYO65423 KIH65414:KIK65423 KSD65414:KSG65423 LBZ65414:LCC65423 LLV65414:LLY65423 LVR65414:LVU65423 MFN65414:MFQ65423 MPJ65414:MPM65423 MZF65414:MZI65423 NJB65414:NJE65423 NSX65414:NTA65423 OCT65414:OCW65423 OMP65414:OMS65423 OWL65414:OWO65423 PGH65414:PGK65423 PQD65414:PQG65423 PZZ65414:QAC65423 QJV65414:QJY65423 QTR65414:QTU65423 RDN65414:RDQ65423 RNJ65414:RNM65423 RXF65414:RXI65423 SHB65414:SHE65423 SQX65414:SRA65423 TAT65414:TAW65423 TKP65414:TKS65423 TUL65414:TUO65423 UEH65414:UEK65423 UOD65414:UOG65423 UXZ65414:UYC65423 VHV65414:VHY65423 VRR65414:VRU65423 WBN65414:WBQ65423 WLJ65414:WLM65423 WVF65414:WVI65423 B130950:E130959 IT130950:IW130959 SP130950:SS130959 ACL130950:ACO130959 AMH130950:AMK130959 AWD130950:AWG130959 BFZ130950:BGC130959 BPV130950:BPY130959 BZR130950:BZU130959 CJN130950:CJQ130959 CTJ130950:CTM130959 DDF130950:DDI130959 DNB130950:DNE130959 DWX130950:DXA130959 EGT130950:EGW130959 EQP130950:EQS130959 FAL130950:FAO130959 FKH130950:FKK130959 FUD130950:FUG130959 GDZ130950:GEC130959 GNV130950:GNY130959 GXR130950:GXU130959 HHN130950:HHQ130959 HRJ130950:HRM130959 IBF130950:IBI130959 ILB130950:ILE130959 IUX130950:IVA130959 JET130950:JEW130959 JOP130950:JOS130959 JYL130950:JYO130959 KIH130950:KIK130959 KSD130950:KSG130959 LBZ130950:LCC130959 LLV130950:LLY130959 LVR130950:LVU130959 MFN130950:MFQ130959 MPJ130950:MPM130959 MZF130950:MZI130959 NJB130950:NJE130959 NSX130950:NTA130959 OCT130950:OCW130959 OMP130950:OMS130959 OWL130950:OWO130959 PGH130950:PGK130959 PQD130950:PQG130959 PZZ130950:QAC130959 QJV130950:QJY130959 QTR130950:QTU130959 RDN130950:RDQ130959 RNJ130950:RNM130959 RXF130950:RXI130959 SHB130950:SHE130959 SQX130950:SRA130959 TAT130950:TAW130959 TKP130950:TKS130959 TUL130950:TUO130959 UEH130950:UEK130959 UOD130950:UOG130959 UXZ130950:UYC130959 VHV130950:VHY130959 VRR130950:VRU130959 WBN130950:WBQ130959 WLJ130950:WLM130959 WVF130950:WVI130959 B196486:E196495 IT196486:IW196495 SP196486:SS196495 ACL196486:ACO196495 AMH196486:AMK196495 AWD196486:AWG196495 BFZ196486:BGC196495 BPV196486:BPY196495 BZR196486:BZU196495 CJN196486:CJQ196495 CTJ196486:CTM196495 DDF196486:DDI196495 DNB196486:DNE196495 DWX196486:DXA196495 EGT196486:EGW196495 EQP196486:EQS196495 FAL196486:FAO196495 FKH196486:FKK196495 FUD196486:FUG196495 GDZ196486:GEC196495 GNV196486:GNY196495 GXR196486:GXU196495 HHN196486:HHQ196495 HRJ196486:HRM196495 IBF196486:IBI196495 ILB196486:ILE196495 IUX196486:IVA196495 JET196486:JEW196495 JOP196486:JOS196495 JYL196486:JYO196495 KIH196486:KIK196495 KSD196486:KSG196495 LBZ196486:LCC196495 LLV196486:LLY196495 LVR196486:LVU196495 MFN196486:MFQ196495 MPJ196486:MPM196495 MZF196486:MZI196495 NJB196486:NJE196495 NSX196486:NTA196495 OCT196486:OCW196495 OMP196486:OMS196495 OWL196486:OWO196495 PGH196486:PGK196495 PQD196486:PQG196495 PZZ196486:QAC196495 QJV196486:QJY196495 QTR196486:QTU196495 RDN196486:RDQ196495 RNJ196486:RNM196495 RXF196486:RXI196495 SHB196486:SHE196495 SQX196486:SRA196495 TAT196486:TAW196495 TKP196486:TKS196495 TUL196486:TUO196495 UEH196486:UEK196495 UOD196486:UOG196495 UXZ196486:UYC196495 VHV196486:VHY196495 VRR196486:VRU196495 WBN196486:WBQ196495 WLJ196486:WLM196495 WVF196486:WVI196495 B262022:E262031 IT262022:IW262031 SP262022:SS262031 ACL262022:ACO262031 AMH262022:AMK262031 AWD262022:AWG262031 BFZ262022:BGC262031 BPV262022:BPY262031 BZR262022:BZU262031 CJN262022:CJQ262031 CTJ262022:CTM262031 DDF262022:DDI262031 DNB262022:DNE262031 DWX262022:DXA262031 EGT262022:EGW262031 EQP262022:EQS262031 FAL262022:FAO262031 FKH262022:FKK262031 FUD262022:FUG262031 GDZ262022:GEC262031 GNV262022:GNY262031 GXR262022:GXU262031 HHN262022:HHQ262031 HRJ262022:HRM262031 IBF262022:IBI262031 ILB262022:ILE262031 IUX262022:IVA262031 JET262022:JEW262031 JOP262022:JOS262031 JYL262022:JYO262031 KIH262022:KIK262031 KSD262022:KSG262031 LBZ262022:LCC262031 LLV262022:LLY262031 LVR262022:LVU262031 MFN262022:MFQ262031 MPJ262022:MPM262031 MZF262022:MZI262031 NJB262022:NJE262031 NSX262022:NTA262031 OCT262022:OCW262031 OMP262022:OMS262031 OWL262022:OWO262031 PGH262022:PGK262031 PQD262022:PQG262031 PZZ262022:QAC262031 QJV262022:QJY262031 QTR262022:QTU262031 RDN262022:RDQ262031 RNJ262022:RNM262031 RXF262022:RXI262031 SHB262022:SHE262031 SQX262022:SRA262031 TAT262022:TAW262031 TKP262022:TKS262031 TUL262022:TUO262031 UEH262022:UEK262031 UOD262022:UOG262031 UXZ262022:UYC262031 VHV262022:VHY262031 VRR262022:VRU262031 WBN262022:WBQ262031 WLJ262022:WLM262031 WVF262022:WVI262031 B327558:E327567 IT327558:IW327567 SP327558:SS327567 ACL327558:ACO327567 AMH327558:AMK327567 AWD327558:AWG327567 BFZ327558:BGC327567 BPV327558:BPY327567 BZR327558:BZU327567 CJN327558:CJQ327567 CTJ327558:CTM327567 DDF327558:DDI327567 DNB327558:DNE327567 DWX327558:DXA327567 EGT327558:EGW327567 EQP327558:EQS327567 FAL327558:FAO327567 FKH327558:FKK327567 FUD327558:FUG327567 GDZ327558:GEC327567 GNV327558:GNY327567 GXR327558:GXU327567 HHN327558:HHQ327567 HRJ327558:HRM327567 IBF327558:IBI327567 ILB327558:ILE327567 IUX327558:IVA327567 JET327558:JEW327567 JOP327558:JOS327567 JYL327558:JYO327567 KIH327558:KIK327567 KSD327558:KSG327567 LBZ327558:LCC327567 LLV327558:LLY327567 LVR327558:LVU327567 MFN327558:MFQ327567 MPJ327558:MPM327567 MZF327558:MZI327567 NJB327558:NJE327567 NSX327558:NTA327567 OCT327558:OCW327567 OMP327558:OMS327567 OWL327558:OWO327567 PGH327558:PGK327567 PQD327558:PQG327567 PZZ327558:QAC327567 QJV327558:QJY327567 QTR327558:QTU327567 RDN327558:RDQ327567 RNJ327558:RNM327567 RXF327558:RXI327567 SHB327558:SHE327567 SQX327558:SRA327567 TAT327558:TAW327567 TKP327558:TKS327567 TUL327558:TUO327567 UEH327558:UEK327567 UOD327558:UOG327567 UXZ327558:UYC327567 VHV327558:VHY327567 VRR327558:VRU327567 WBN327558:WBQ327567 WLJ327558:WLM327567 WVF327558:WVI327567 B393094:E393103 IT393094:IW393103 SP393094:SS393103 ACL393094:ACO393103 AMH393094:AMK393103 AWD393094:AWG393103 BFZ393094:BGC393103 BPV393094:BPY393103 BZR393094:BZU393103 CJN393094:CJQ393103 CTJ393094:CTM393103 DDF393094:DDI393103 DNB393094:DNE393103 DWX393094:DXA393103 EGT393094:EGW393103 EQP393094:EQS393103 FAL393094:FAO393103 FKH393094:FKK393103 FUD393094:FUG393103 GDZ393094:GEC393103 GNV393094:GNY393103 GXR393094:GXU393103 HHN393094:HHQ393103 HRJ393094:HRM393103 IBF393094:IBI393103 ILB393094:ILE393103 IUX393094:IVA393103 JET393094:JEW393103 JOP393094:JOS393103 JYL393094:JYO393103 KIH393094:KIK393103 KSD393094:KSG393103 LBZ393094:LCC393103 LLV393094:LLY393103 LVR393094:LVU393103 MFN393094:MFQ393103 MPJ393094:MPM393103 MZF393094:MZI393103 NJB393094:NJE393103 NSX393094:NTA393103 OCT393094:OCW393103 OMP393094:OMS393103 OWL393094:OWO393103 PGH393094:PGK393103 PQD393094:PQG393103 PZZ393094:QAC393103 QJV393094:QJY393103 QTR393094:QTU393103 RDN393094:RDQ393103 RNJ393094:RNM393103 RXF393094:RXI393103 SHB393094:SHE393103 SQX393094:SRA393103 TAT393094:TAW393103 TKP393094:TKS393103 TUL393094:TUO393103 UEH393094:UEK393103 UOD393094:UOG393103 UXZ393094:UYC393103 VHV393094:VHY393103 VRR393094:VRU393103 WBN393094:WBQ393103 WLJ393094:WLM393103 WVF393094:WVI393103 B458630:E458639 IT458630:IW458639 SP458630:SS458639 ACL458630:ACO458639 AMH458630:AMK458639 AWD458630:AWG458639 BFZ458630:BGC458639 BPV458630:BPY458639 BZR458630:BZU458639 CJN458630:CJQ458639 CTJ458630:CTM458639 DDF458630:DDI458639 DNB458630:DNE458639 DWX458630:DXA458639 EGT458630:EGW458639 EQP458630:EQS458639 FAL458630:FAO458639 FKH458630:FKK458639 FUD458630:FUG458639 GDZ458630:GEC458639 GNV458630:GNY458639 GXR458630:GXU458639 HHN458630:HHQ458639 HRJ458630:HRM458639 IBF458630:IBI458639 ILB458630:ILE458639 IUX458630:IVA458639 JET458630:JEW458639 JOP458630:JOS458639 JYL458630:JYO458639 KIH458630:KIK458639 KSD458630:KSG458639 LBZ458630:LCC458639 LLV458630:LLY458639 LVR458630:LVU458639 MFN458630:MFQ458639 MPJ458630:MPM458639 MZF458630:MZI458639 NJB458630:NJE458639 NSX458630:NTA458639 OCT458630:OCW458639 OMP458630:OMS458639 OWL458630:OWO458639 PGH458630:PGK458639 PQD458630:PQG458639 PZZ458630:QAC458639 QJV458630:QJY458639 QTR458630:QTU458639 RDN458630:RDQ458639 RNJ458630:RNM458639 RXF458630:RXI458639 SHB458630:SHE458639 SQX458630:SRA458639 TAT458630:TAW458639 TKP458630:TKS458639 TUL458630:TUO458639 UEH458630:UEK458639 UOD458630:UOG458639 UXZ458630:UYC458639 VHV458630:VHY458639 VRR458630:VRU458639 WBN458630:WBQ458639 WLJ458630:WLM458639 WVF458630:WVI458639 B524166:E524175 IT524166:IW524175 SP524166:SS524175 ACL524166:ACO524175 AMH524166:AMK524175 AWD524166:AWG524175 BFZ524166:BGC524175 BPV524166:BPY524175 BZR524166:BZU524175 CJN524166:CJQ524175 CTJ524166:CTM524175 DDF524166:DDI524175 DNB524166:DNE524175 DWX524166:DXA524175 EGT524166:EGW524175 EQP524166:EQS524175 FAL524166:FAO524175 FKH524166:FKK524175 FUD524166:FUG524175 GDZ524166:GEC524175 GNV524166:GNY524175 GXR524166:GXU524175 HHN524166:HHQ524175 HRJ524166:HRM524175 IBF524166:IBI524175 ILB524166:ILE524175 IUX524166:IVA524175 JET524166:JEW524175 JOP524166:JOS524175 JYL524166:JYO524175 KIH524166:KIK524175 KSD524166:KSG524175 LBZ524166:LCC524175 LLV524166:LLY524175 LVR524166:LVU524175 MFN524166:MFQ524175 MPJ524166:MPM524175 MZF524166:MZI524175 NJB524166:NJE524175 NSX524166:NTA524175 OCT524166:OCW524175 OMP524166:OMS524175 OWL524166:OWO524175 PGH524166:PGK524175 PQD524166:PQG524175 PZZ524166:QAC524175 QJV524166:QJY524175 QTR524166:QTU524175 RDN524166:RDQ524175 RNJ524166:RNM524175 RXF524166:RXI524175 SHB524166:SHE524175 SQX524166:SRA524175 TAT524166:TAW524175 TKP524166:TKS524175 TUL524166:TUO524175 UEH524166:UEK524175 UOD524166:UOG524175 UXZ524166:UYC524175 VHV524166:VHY524175 VRR524166:VRU524175 WBN524166:WBQ524175 WLJ524166:WLM524175 WVF524166:WVI524175 B589702:E589711 IT589702:IW589711 SP589702:SS589711 ACL589702:ACO589711 AMH589702:AMK589711 AWD589702:AWG589711 BFZ589702:BGC589711 BPV589702:BPY589711 BZR589702:BZU589711 CJN589702:CJQ589711 CTJ589702:CTM589711 DDF589702:DDI589711 DNB589702:DNE589711 DWX589702:DXA589711 EGT589702:EGW589711 EQP589702:EQS589711 FAL589702:FAO589711 FKH589702:FKK589711 FUD589702:FUG589711 GDZ589702:GEC589711 GNV589702:GNY589711 GXR589702:GXU589711 HHN589702:HHQ589711 HRJ589702:HRM589711 IBF589702:IBI589711 ILB589702:ILE589711 IUX589702:IVA589711 JET589702:JEW589711 JOP589702:JOS589711 JYL589702:JYO589711 KIH589702:KIK589711 KSD589702:KSG589711 LBZ589702:LCC589711 LLV589702:LLY589711 LVR589702:LVU589711 MFN589702:MFQ589711 MPJ589702:MPM589711 MZF589702:MZI589711 NJB589702:NJE589711 NSX589702:NTA589711 OCT589702:OCW589711 OMP589702:OMS589711 OWL589702:OWO589711 PGH589702:PGK589711 PQD589702:PQG589711 PZZ589702:QAC589711 QJV589702:QJY589711 QTR589702:QTU589711 RDN589702:RDQ589711 RNJ589702:RNM589711 RXF589702:RXI589711 SHB589702:SHE589711 SQX589702:SRA589711 TAT589702:TAW589711 TKP589702:TKS589711 TUL589702:TUO589711 UEH589702:UEK589711 UOD589702:UOG589711 UXZ589702:UYC589711 VHV589702:VHY589711 VRR589702:VRU589711 WBN589702:WBQ589711 WLJ589702:WLM589711 WVF589702:WVI589711 B655238:E655247 IT655238:IW655247 SP655238:SS655247 ACL655238:ACO655247 AMH655238:AMK655247 AWD655238:AWG655247 BFZ655238:BGC655247 BPV655238:BPY655247 BZR655238:BZU655247 CJN655238:CJQ655247 CTJ655238:CTM655247 DDF655238:DDI655247 DNB655238:DNE655247 DWX655238:DXA655247 EGT655238:EGW655247 EQP655238:EQS655247 FAL655238:FAO655247 FKH655238:FKK655247 FUD655238:FUG655247 GDZ655238:GEC655247 GNV655238:GNY655247 GXR655238:GXU655247 HHN655238:HHQ655247 HRJ655238:HRM655247 IBF655238:IBI655247 ILB655238:ILE655247 IUX655238:IVA655247 JET655238:JEW655247 JOP655238:JOS655247 JYL655238:JYO655247 KIH655238:KIK655247 KSD655238:KSG655247 LBZ655238:LCC655247 LLV655238:LLY655247 LVR655238:LVU655247 MFN655238:MFQ655247 MPJ655238:MPM655247 MZF655238:MZI655247 NJB655238:NJE655247 NSX655238:NTA655247 OCT655238:OCW655247 OMP655238:OMS655247 OWL655238:OWO655247 PGH655238:PGK655247 PQD655238:PQG655247 PZZ655238:QAC655247 QJV655238:QJY655247 QTR655238:QTU655247 RDN655238:RDQ655247 RNJ655238:RNM655247 RXF655238:RXI655247 SHB655238:SHE655247 SQX655238:SRA655247 TAT655238:TAW655247 TKP655238:TKS655247 TUL655238:TUO655247 UEH655238:UEK655247 UOD655238:UOG655247 UXZ655238:UYC655247 VHV655238:VHY655247 VRR655238:VRU655247 WBN655238:WBQ655247 WLJ655238:WLM655247 WVF655238:WVI655247 B720774:E720783 IT720774:IW720783 SP720774:SS720783 ACL720774:ACO720783 AMH720774:AMK720783 AWD720774:AWG720783 BFZ720774:BGC720783 BPV720774:BPY720783 BZR720774:BZU720783 CJN720774:CJQ720783 CTJ720774:CTM720783 DDF720774:DDI720783 DNB720774:DNE720783 DWX720774:DXA720783 EGT720774:EGW720783 EQP720774:EQS720783 FAL720774:FAO720783 FKH720774:FKK720783 FUD720774:FUG720783 GDZ720774:GEC720783 GNV720774:GNY720783 GXR720774:GXU720783 HHN720774:HHQ720783 HRJ720774:HRM720783 IBF720774:IBI720783 ILB720774:ILE720783 IUX720774:IVA720783 JET720774:JEW720783 JOP720774:JOS720783 JYL720774:JYO720783 KIH720774:KIK720783 KSD720774:KSG720783 LBZ720774:LCC720783 LLV720774:LLY720783 LVR720774:LVU720783 MFN720774:MFQ720783 MPJ720774:MPM720783 MZF720774:MZI720783 NJB720774:NJE720783 NSX720774:NTA720783 OCT720774:OCW720783 OMP720774:OMS720783 OWL720774:OWO720783 PGH720774:PGK720783 PQD720774:PQG720783 PZZ720774:QAC720783 QJV720774:QJY720783 QTR720774:QTU720783 RDN720774:RDQ720783 RNJ720774:RNM720783 RXF720774:RXI720783 SHB720774:SHE720783 SQX720774:SRA720783 TAT720774:TAW720783 TKP720774:TKS720783 TUL720774:TUO720783 UEH720774:UEK720783 UOD720774:UOG720783 UXZ720774:UYC720783 VHV720774:VHY720783 VRR720774:VRU720783 WBN720774:WBQ720783 WLJ720774:WLM720783 WVF720774:WVI720783 B786310:E786319 IT786310:IW786319 SP786310:SS786319 ACL786310:ACO786319 AMH786310:AMK786319 AWD786310:AWG786319 BFZ786310:BGC786319 BPV786310:BPY786319 BZR786310:BZU786319 CJN786310:CJQ786319 CTJ786310:CTM786319 DDF786310:DDI786319 DNB786310:DNE786319 DWX786310:DXA786319 EGT786310:EGW786319 EQP786310:EQS786319 FAL786310:FAO786319 FKH786310:FKK786319 FUD786310:FUG786319 GDZ786310:GEC786319 GNV786310:GNY786319 GXR786310:GXU786319 HHN786310:HHQ786319 HRJ786310:HRM786319 IBF786310:IBI786319 ILB786310:ILE786319 IUX786310:IVA786319 JET786310:JEW786319 JOP786310:JOS786319 JYL786310:JYO786319 KIH786310:KIK786319 KSD786310:KSG786319 LBZ786310:LCC786319 LLV786310:LLY786319 LVR786310:LVU786319 MFN786310:MFQ786319 MPJ786310:MPM786319 MZF786310:MZI786319 NJB786310:NJE786319 NSX786310:NTA786319 OCT786310:OCW786319 OMP786310:OMS786319 OWL786310:OWO786319 PGH786310:PGK786319 PQD786310:PQG786319 PZZ786310:QAC786319 QJV786310:QJY786319 QTR786310:QTU786319 RDN786310:RDQ786319 RNJ786310:RNM786319 RXF786310:RXI786319 SHB786310:SHE786319 SQX786310:SRA786319 TAT786310:TAW786319 TKP786310:TKS786319 TUL786310:TUO786319 UEH786310:UEK786319 UOD786310:UOG786319 UXZ786310:UYC786319 VHV786310:VHY786319 VRR786310:VRU786319 WBN786310:WBQ786319 WLJ786310:WLM786319 WVF786310:WVI786319 B851846:E851855 IT851846:IW851855 SP851846:SS851855 ACL851846:ACO851855 AMH851846:AMK851855 AWD851846:AWG851855 BFZ851846:BGC851855 BPV851846:BPY851855 BZR851846:BZU851855 CJN851846:CJQ851855 CTJ851846:CTM851855 DDF851846:DDI851855 DNB851846:DNE851855 DWX851846:DXA851855 EGT851846:EGW851855 EQP851846:EQS851855 FAL851846:FAO851855 FKH851846:FKK851855 FUD851846:FUG851855 GDZ851846:GEC851855 GNV851846:GNY851855 GXR851846:GXU851855 HHN851846:HHQ851855 HRJ851846:HRM851855 IBF851846:IBI851855 ILB851846:ILE851855 IUX851846:IVA851855 JET851846:JEW851855 JOP851846:JOS851855 JYL851846:JYO851855 KIH851846:KIK851855 KSD851846:KSG851855 LBZ851846:LCC851855 LLV851846:LLY851855 LVR851846:LVU851855 MFN851846:MFQ851855 MPJ851846:MPM851855 MZF851846:MZI851855 NJB851846:NJE851855 NSX851846:NTA851855 OCT851846:OCW851855 OMP851846:OMS851855 OWL851846:OWO851855 PGH851846:PGK851855 PQD851846:PQG851855 PZZ851846:QAC851855 QJV851846:QJY851855 QTR851846:QTU851855 RDN851846:RDQ851855 RNJ851846:RNM851855 RXF851846:RXI851855 SHB851846:SHE851855 SQX851846:SRA851855 TAT851846:TAW851855 TKP851846:TKS851855 TUL851846:TUO851855 UEH851846:UEK851855 UOD851846:UOG851855 UXZ851846:UYC851855 VHV851846:VHY851855 VRR851846:VRU851855 WBN851846:WBQ851855 WLJ851846:WLM851855 WVF851846:WVI851855 B917382:E917391 IT917382:IW917391 SP917382:SS917391 ACL917382:ACO917391 AMH917382:AMK917391 AWD917382:AWG917391 BFZ917382:BGC917391 BPV917382:BPY917391 BZR917382:BZU917391 CJN917382:CJQ917391 CTJ917382:CTM917391 DDF917382:DDI917391 DNB917382:DNE917391 DWX917382:DXA917391 EGT917382:EGW917391 EQP917382:EQS917391 FAL917382:FAO917391 FKH917382:FKK917391 FUD917382:FUG917391 GDZ917382:GEC917391 GNV917382:GNY917391 GXR917382:GXU917391 HHN917382:HHQ917391 HRJ917382:HRM917391 IBF917382:IBI917391 ILB917382:ILE917391 IUX917382:IVA917391 JET917382:JEW917391 JOP917382:JOS917391 JYL917382:JYO917391 KIH917382:KIK917391 KSD917382:KSG917391 LBZ917382:LCC917391 LLV917382:LLY917391 LVR917382:LVU917391 MFN917382:MFQ917391 MPJ917382:MPM917391 MZF917382:MZI917391 NJB917382:NJE917391 NSX917382:NTA917391 OCT917382:OCW917391 OMP917382:OMS917391 OWL917382:OWO917391 PGH917382:PGK917391 PQD917382:PQG917391 PZZ917382:QAC917391 QJV917382:QJY917391 QTR917382:QTU917391 RDN917382:RDQ917391 RNJ917382:RNM917391 RXF917382:RXI917391 SHB917382:SHE917391 SQX917382:SRA917391 TAT917382:TAW917391 TKP917382:TKS917391 TUL917382:TUO917391 UEH917382:UEK917391 UOD917382:UOG917391 UXZ917382:UYC917391 VHV917382:VHY917391 VRR917382:VRU917391 WBN917382:WBQ917391 WLJ917382:WLM917391 WVF917382:WVI917391 B982918:E982927 IT982918:IW982927 SP982918:SS982927 ACL982918:ACO982927 AMH982918:AMK982927 AWD982918:AWG982927 BFZ982918:BGC982927 BPV982918:BPY982927 BZR982918:BZU982927 CJN982918:CJQ982927 CTJ982918:CTM982927 DDF982918:DDI982927 DNB982918:DNE982927 DWX982918:DXA982927 EGT982918:EGW982927 EQP982918:EQS982927 FAL982918:FAO982927 FKH982918:FKK982927 FUD982918:FUG982927 GDZ982918:GEC982927 GNV982918:GNY982927 GXR982918:GXU982927 HHN982918:HHQ982927 HRJ982918:HRM982927 IBF982918:IBI982927 ILB982918:ILE982927 IUX982918:IVA982927 JET982918:JEW982927 JOP982918:JOS982927 JYL982918:JYO982927 KIH982918:KIK982927 KSD982918:KSG982927 LBZ982918:LCC982927 LLV982918:LLY982927 LVR982918:LVU982927 MFN982918:MFQ982927 MPJ982918:MPM982927 MZF982918:MZI982927 NJB982918:NJE982927 NSX982918:NTA982927 OCT982918:OCW982927 OMP982918:OMS982927 OWL982918:OWO982927 PGH982918:PGK982927 PQD982918:PQG982927 PZZ982918:QAC982927 QJV982918:QJY982927 QTR982918:QTU982927 RDN982918:RDQ982927 RNJ982918:RNM982927 RXF982918:RXI982927 SHB982918:SHE982927 SQX982918:SRA982927 TAT982918:TAW982927 TKP982918:TKS982927 TUL982918:TUO982927 UEH982918:UEK982927 UOD982918:UOG982927 UXZ982918:UYC982927 VHV982918:VHY982927 VRR982918:VRU982927 WBN982918:WBQ982927 WLJ982918:WLM982927 II7:IL62 SE7:SH62 ACA7:ACD62 ALW7:ALZ62 AVS7:AVV62 BFO7:BFR62 BPK7:BPN62 BZG7:BZJ62 CJC7:CJF62 CSY7:CTB62 DCU7:DCX62 DMQ7:DMT62 DWM7:DWP62 EGI7:EGL62 EQE7:EQH62 FAA7:FAD62 FJW7:FJZ62 FTS7:FTV62 GDO7:GDR62 GNK7:GNN62 GXG7:GXJ62 HHC7:HHF62 HQY7:HRB62 IAU7:IAX62 IKQ7:IKT62 IUM7:IUP62 JEI7:JEL62 JOE7:JOH62 JYA7:JYD62 KHW7:KHZ62 KRS7:KRV62 LBO7:LBR62 LLK7:LLN62 LVG7:LVJ62 MFC7:MFF62 MOY7:MPB62 MYU7:MYX62 NIQ7:NIT62 NSM7:NSP62 OCI7:OCL62 OME7:OMH62 OWA7:OWD62 PFW7:PFZ62 PPS7:PPV62 PZO7:PZR62 QJK7:QJN62 QTG7:QTJ62 RDC7:RDF62 RMY7:RNB62 RWU7:RWX62 SGQ7:SGT62 SQM7:SQP62 TAI7:TAL62 TKE7:TKH62 TUA7:TUD62 UDW7:UDZ62 UNS7:UNV62 UXO7:UXR62 VHK7:VHN62 VRG7:VRJ62 WBC7:WBF62 WKY7:WLB62 WUU7:WUX62 R65468:S65469 JN65468:JO65469 TJ65468:TK65469 ADF65468:ADG65469 ANB65468:ANC65469 AWX65468:AWY65469 BGT65468:BGU65469 BQP65468:BQQ65469 CAL65468:CAM65469 CKH65468:CKI65469 CUD65468:CUE65469 DDZ65468:DEA65469 DNV65468:DNW65469 DXR65468:DXS65469 EHN65468:EHO65469 ERJ65468:ERK65469 FBF65468:FBG65469 FLB65468:FLC65469 FUX65468:FUY65469 GET65468:GEU65469 GOP65468:GOQ65469 GYL65468:GYM65469 HIH65468:HII65469 HSD65468:HSE65469 IBZ65468:ICA65469 ILV65468:ILW65469 IVR65468:IVS65469 JFN65468:JFO65469 JPJ65468:JPK65469 JZF65468:JZG65469 KJB65468:KJC65469 KSX65468:KSY65469 LCT65468:LCU65469 LMP65468:LMQ65469 LWL65468:LWM65469 MGH65468:MGI65469 MQD65468:MQE65469 MZZ65468:NAA65469 NJV65468:NJW65469 NTR65468:NTS65469 ODN65468:ODO65469 ONJ65468:ONK65469 OXF65468:OXG65469 PHB65468:PHC65469 PQX65468:PQY65469 QAT65468:QAU65469 QKP65468:QKQ65469 QUL65468:QUM65469 REH65468:REI65469 ROD65468:ROE65469 RXZ65468:RYA65469 SHV65468:SHW65469 SRR65468:SRS65469 TBN65468:TBO65469 TLJ65468:TLK65469 TVF65468:TVG65469 UFB65468:UFC65469 UOX65468:UOY65469 UYT65468:UYU65469 VIP65468:VIQ65469 VSL65468:VSM65469 WCH65468:WCI65469 WMD65468:WME65469 WVZ65468:WWA65469 R131004:S131005 JN131004:JO131005 TJ131004:TK131005 ADF131004:ADG131005 ANB131004:ANC131005 AWX131004:AWY131005 BGT131004:BGU131005 BQP131004:BQQ131005 CAL131004:CAM131005 CKH131004:CKI131005 CUD131004:CUE131005 DDZ131004:DEA131005 DNV131004:DNW131005 DXR131004:DXS131005 EHN131004:EHO131005 ERJ131004:ERK131005 FBF131004:FBG131005 FLB131004:FLC131005 FUX131004:FUY131005 GET131004:GEU131005 GOP131004:GOQ131005 GYL131004:GYM131005 HIH131004:HII131005 HSD131004:HSE131005 IBZ131004:ICA131005 ILV131004:ILW131005 IVR131004:IVS131005 JFN131004:JFO131005 JPJ131004:JPK131005 JZF131004:JZG131005 KJB131004:KJC131005 KSX131004:KSY131005 LCT131004:LCU131005 LMP131004:LMQ131005 LWL131004:LWM131005 MGH131004:MGI131005 MQD131004:MQE131005 MZZ131004:NAA131005 NJV131004:NJW131005 NTR131004:NTS131005 ODN131004:ODO131005 ONJ131004:ONK131005 OXF131004:OXG131005 PHB131004:PHC131005 PQX131004:PQY131005 QAT131004:QAU131005 QKP131004:QKQ131005 QUL131004:QUM131005 REH131004:REI131005 ROD131004:ROE131005 RXZ131004:RYA131005 SHV131004:SHW131005 SRR131004:SRS131005 TBN131004:TBO131005 TLJ131004:TLK131005 TVF131004:TVG131005 UFB131004:UFC131005 UOX131004:UOY131005 UYT131004:UYU131005 VIP131004:VIQ131005 VSL131004:VSM131005 WCH131004:WCI131005 WMD131004:WME131005 WVZ131004:WWA131005 R196540:S196541 JN196540:JO196541 TJ196540:TK196541 ADF196540:ADG196541 ANB196540:ANC196541 AWX196540:AWY196541 BGT196540:BGU196541 BQP196540:BQQ196541 CAL196540:CAM196541 CKH196540:CKI196541 CUD196540:CUE196541 DDZ196540:DEA196541 DNV196540:DNW196541 DXR196540:DXS196541 EHN196540:EHO196541 ERJ196540:ERK196541 FBF196540:FBG196541 FLB196540:FLC196541 FUX196540:FUY196541 GET196540:GEU196541 GOP196540:GOQ196541 GYL196540:GYM196541 HIH196540:HII196541 HSD196540:HSE196541 IBZ196540:ICA196541 ILV196540:ILW196541 IVR196540:IVS196541 JFN196540:JFO196541 JPJ196540:JPK196541 JZF196540:JZG196541 KJB196540:KJC196541 KSX196540:KSY196541 LCT196540:LCU196541 LMP196540:LMQ196541 LWL196540:LWM196541 MGH196540:MGI196541 MQD196540:MQE196541 MZZ196540:NAA196541 NJV196540:NJW196541 NTR196540:NTS196541 ODN196540:ODO196541 ONJ196540:ONK196541 OXF196540:OXG196541 PHB196540:PHC196541 PQX196540:PQY196541 QAT196540:QAU196541 QKP196540:QKQ196541 QUL196540:QUM196541 REH196540:REI196541 ROD196540:ROE196541 RXZ196540:RYA196541 SHV196540:SHW196541 SRR196540:SRS196541 TBN196540:TBO196541 TLJ196540:TLK196541 TVF196540:TVG196541 UFB196540:UFC196541 UOX196540:UOY196541 UYT196540:UYU196541 VIP196540:VIQ196541 VSL196540:VSM196541 WCH196540:WCI196541 WMD196540:WME196541 WVZ196540:WWA196541 R262076:S262077 JN262076:JO262077 TJ262076:TK262077 ADF262076:ADG262077 ANB262076:ANC262077 AWX262076:AWY262077 BGT262076:BGU262077 BQP262076:BQQ262077 CAL262076:CAM262077 CKH262076:CKI262077 CUD262076:CUE262077 DDZ262076:DEA262077 DNV262076:DNW262077 DXR262076:DXS262077 EHN262076:EHO262077 ERJ262076:ERK262077 FBF262076:FBG262077 FLB262076:FLC262077 FUX262076:FUY262077 GET262076:GEU262077 GOP262076:GOQ262077 GYL262076:GYM262077 HIH262076:HII262077 HSD262076:HSE262077 IBZ262076:ICA262077 ILV262076:ILW262077 IVR262076:IVS262077 JFN262076:JFO262077 JPJ262076:JPK262077 JZF262076:JZG262077 KJB262076:KJC262077 KSX262076:KSY262077 LCT262076:LCU262077 LMP262076:LMQ262077 LWL262076:LWM262077 MGH262076:MGI262077 MQD262076:MQE262077 MZZ262076:NAA262077 NJV262076:NJW262077 NTR262076:NTS262077 ODN262076:ODO262077 ONJ262076:ONK262077 OXF262076:OXG262077 PHB262076:PHC262077 PQX262076:PQY262077 QAT262076:QAU262077 QKP262076:QKQ262077 QUL262076:QUM262077 REH262076:REI262077 ROD262076:ROE262077 RXZ262076:RYA262077 SHV262076:SHW262077 SRR262076:SRS262077 TBN262076:TBO262077 TLJ262076:TLK262077 TVF262076:TVG262077 UFB262076:UFC262077 UOX262076:UOY262077 UYT262076:UYU262077 VIP262076:VIQ262077 VSL262076:VSM262077 WCH262076:WCI262077 WMD262076:WME262077 WVZ262076:WWA262077 R327612:S327613 JN327612:JO327613 TJ327612:TK327613 ADF327612:ADG327613 ANB327612:ANC327613 AWX327612:AWY327613 BGT327612:BGU327613 BQP327612:BQQ327613 CAL327612:CAM327613 CKH327612:CKI327613 CUD327612:CUE327613 DDZ327612:DEA327613 DNV327612:DNW327613 DXR327612:DXS327613 EHN327612:EHO327613 ERJ327612:ERK327613 FBF327612:FBG327613 FLB327612:FLC327613 FUX327612:FUY327613 GET327612:GEU327613 GOP327612:GOQ327613 GYL327612:GYM327613 HIH327612:HII327613 HSD327612:HSE327613 IBZ327612:ICA327613 ILV327612:ILW327613 IVR327612:IVS327613 JFN327612:JFO327613 JPJ327612:JPK327613 JZF327612:JZG327613 KJB327612:KJC327613 KSX327612:KSY327613 LCT327612:LCU327613 LMP327612:LMQ327613 LWL327612:LWM327613 MGH327612:MGI327613 MQD327612:MQE327613 MZZ327612:NAA327613 NJV327612:NJW327613 NTR327612:NTS327613 ODN327612:ODO327613 ONJ327612:ONK327613 OXF327612:OXG327613 PHB327612:PHC327613 PQX327612:PQY327613 QAT327612:QAU327613 QKP327612:QKQ327613 QUL327612:QUM327613 REH327612:REI327613 ROD327612:ROE327613 RXZ327612:RYA327613 SHV327612:SHW327613 SRR327612:SRS327613 TBN327612:TBO327613 TLJ327612:TLK327613 TVF327612:TVG327613 UFB327612:UFC327613 UOX327612:UOY327613 UYT327612:UYU327613 VIP327612:VIQ327613 VSL327612:VSM327613 WCH327612:WCI327613 WMD327612:WME327613 WVZ327612:WWA327613 R393148:S393149 JN393148:JO393149 TJ393148:TK393149 ADF393148:ADG393149 ANB393148:ANC393149 AWX393148:AWY393149 BGT393148:BGU393149 BQP393148:BQQ393149 CAL393148:CAM393149 CKH393148:CKI393149 CUD393148:CUE393149 DDZ393148:DEA393149 DNV393148:DNW393149 DXR393148:DXS393149 EHN393148:EHO393149 ERJ393148:ERK393149 FBF393148:FBG393149 FLB393148:FLC393149 FUX393148:FUY393149 GET393148:GEU393149 GOP393148:GOQ393149 GYL393148:GYM393149 HIH393148:HII393149 HSD393148:HSE393149 IBZ393148:ICA393149 ILV393148:ILW393149 IVR393148:IVS393149 JFN393148:JFO393149 JPJ393148:JPK393149 JZF393148:JZG393149 KJB393148:KJC393149 KSX393148:KSY393149 LCT393148:LCU393149 LMP393148:LMQ393149 LWL393148:LWM393149 MGH393148:MGI393149 MQD393148:MQE393149 MZZ393148:NAA393149 NJV393148:NJW393149 NTR393148:NTS393149 ODN393148:ODO393149 ONJ393148:ONK393149 OXF393148:OXG393149 PHB393148:PHC393149 PQX393148:PQY393149 QAT393148:QAU393149 QKP393148:QKQ393149 QUL393148:QUM393149 REH393148:REI393149 ROD393148:ROE393149 RXZ393148:RYA393149 SHV393148:SHW393149 SRR393148:SRS393149 TBN393148:TBO393149 TLJ393148:TLK393149 TVF393148:TVG393149 UFB393148:UFC393149 UOX393148:UOY393149 UYT393148:UYU393149 VIP393148:VIQ393149 VSL393148:VSM393149 WCH393148:WCI393149 WMD393148:WME393149 WVZ393148:WWA393149 R458684:S458685 JN458684:JO458685 TJ458684:TK458685 ADF458684:ADG458685 ANB458684:ANC458685 AWX458684:AWY458685 BGT458684:BGU458685 BQP458684:BQQ458685 CAL458684:CAM458685 CKH458684:CKI458685 CUD458684:CUE458685 DDZ458684:DEA458685 DNV458684:DNW458685 DXR458684:DXS458685 EHN458684:EHO458685 ERJ458684:ERK458685 FBF458684:FBG458685 FLB458684:FLC458685 FUX458684:FUY458685 GET458684:GEU458685 GOP458684:GOQ458685 GYL458684:GYM458685 HIH458684:HII458685 HSD458684:HSE458685 IBZ458684:ICA458685 ILV458684:ILW458685 IVR458684:IVS458685 JFN458684:JFO458685 JPJ458684:JPK458685 JZF458684:JZG458685 KJB458684:KJC458685 KSX458684:KSY458685 LCT458684:LCU458685 LMP458684:LMQ458685 LWL458684:LWM458685 MGH458684:MGI458685 MQD458684:MQE458685 MZZ458684:NAA458685 NJV458684:NJW458685 NTR458684:NTS458685 ODN458684:ODO458685 ONJ458684:ONK458685 OXF458684:OXG458685 PHB458684:PHC458685 PQX458684:PQY458685 QAT458684:QAU458685 QKP458684:QKQ458685 QUL458684:QUM458685 REH458684:REI458685 ROD458684:ROE458685 RXZ458684:RYA458685 SHV458684:SHW458685 SRR458684:SRS458685 TBN458684:TBO458685 TLJ458684:TLK458685 TVF458684:TVG458685 UFB458684:UFC458685 UOX458684:UOY458685 UYT458684:UYU458685 VIP458684:VIQ458685 VSL458684:VSM458685 WCH458684:WCI458685 WMD458684:WME458685 WVZ458684:WWA458685 R524220:S524221 JN524220:JO524221 TJ524220:TK524221 ADF524220:ADG524221 ANB524220:ANC524221 AWX524220:AWY524221 BGT524220:BGU524221 BQP524220:BQQ524221 CAL524220:CAM524221 CKH524220:CKI524221 CUD524220:CUE524221 DDZ524220:DEA524221 DNV524220:DNW524221 DXR524220:DXS524221 EHN524220:EHO524221 ERJ524220:ERK524221 FBF524220:FBG524221 FLB524220:FLC524221 FUX524220:FUY524221 GET524220:GEU524221 GOP524220:GOQ524221 GYL524220:GYM524221 HIH524220:HII524221 HSD524220:HSE524221 IBZ524220:ICA524221 ILV524220:ILW524221 IVR524220:IVS524221 JFN524220:JFO524221 JPJ524220:JPK524221 JZF524220:JZG524221 KJB524220:KJC524221 KSX524220:KSY524221 LCT524220:LCU524221 LMP524220:LMQ524221 LWL524220:LWM524221 MGH524220:MGI524221 MQD524220:MQE524221 MZZ524220:NAA524221 NJV524220:NJW524221 NTR524220:NTS524221 ODN524220:ODO524221 ONJ524220:ONK524221 OXF524220:OXG524221 PHB524220:PHC524221 PQX524220:PQY524221 QAT524220:QAU524221 QKP524220:QKQ524221 QUL524220:QUM524221 REH524220:REI524221 ROD524220:ROE524221 RXZ524220:RYA524221 SHV524220:SHW524221 SRR524220:SRS524221 TBN524220:TBO524221 TLJ524220:TLK524221 TVF524220:TVG524221 UFB524220:UFC524221 UOX524220:UOY524221 UYT524220:UYU524221 VIP524220:VIQ524221 VSL524220:VSM524221 WCH524220:WCI524221 WMD524220:WME524221 WVZ524220:WWA524221 R589756:S589757 JN589756:JO589757 TJ589756:TK589757 ADF589756:ADG589757 ANB589756:ANC589757 AWX589756:AWY589757 BGT589756:BGU589757 BQP589756:BQQ589757 CAL589756:CAM589757 CKH589756:CKI589757 CUD589756:CUE589757 DDZ589756:DEA589757 DNV589756:DNW589757 DXR589756:DXS589757 EHN589756:EHO589757 ERJ589756:ERK589757 FBF589756:FBG589757 FLB589756:FLC589757 FUX589756:FUY589757 GET589756:GEU589757 GOP589756:GOQ589757 GYL589756:GYM589757 HIH589756:HII589757 HSD589756:HSE589757 IBZ589756:ICA589757 ILV589756:ILW589757 IVR589756:IVS589757 JFN589756:JFO589757 JPJ589756:JPK589757 JZF589756:JZG589757 KJB589756:KJC589757 KSX589756:KSY589757 LCT589756:LCU589757 LMP589756:LMQ589757 LWL589756:LWM589757 MGH589756:MGI589757 MQD589756:MQE589757 MZZ589756:NAA589757 NJV589756:NJW589757 NTR589756:NTS589757 ODN589756:ODO589757 ONJ589756:ONK589757 OXF589756:OXG589757 PHB589756:PHC589757 PQX589756:PQY589757 QAT589756:QAU589757 QKP589756:QKQ589757 QUL589756:QUM589757 REH589756:REI589757 ROD589756:ROE589757 RXZ589756:RYA589757 SHV589756:SHW589757 SRR589756:SRS589757 TBN589756:TBO589757 TLJ589756:TLK589757 TVF589756:TVG589757 UFB589756:UFC589757 UOX589756:UOY589757 UYT589756:UYU589757 VIP589756:VIQ589757 VSL589756:VSM589757 WCH589756:WCI589757 WMD589756:WME589757 WVZ589756:WWA589757 R655292:S655293 JN655292:JO655293 TJ655292:TK655293 ADF655292:ADG655293 ANB655292:ANC655293 AWX655292:AWY655293 BGT655292:BGU655293 BQP655292:BQQ655293 CAL655292:CAM655293 CKH655292:CKI655293 CUD655292:CUE655293 DDZ655292:DEA655293 DNV655292:DNW655293 DXR655292:DXS655293 EHN655292:EHO655293 ERJ655292:ERK655293 FBF655292:FBG655293 FLB655292:FLC655293 FUX655292:FUY655293 GET655292:GEU655293 GOP655292:GOQ655293 GYL655292:GYM655293 HIH655292:HII655293 HSD655292:HSE655293 IBZ655292:ICA655293 ILV655292:ILW655293 IVR655292:IVS655293 JFN655292:JFO655293 JPJ655292:JPK655293 JZF655292:JZG655293 KJB655292:KJC655293 KSX655292:KSY655293 LCT655292:LCU655293 LMP655292:LMQ655293 LWL655292:LWM655293 MGH655292:MGI655293 MQD655292:MQE655293 MZZ655292:NAA655293 NJV655292:NJW655293 NTR655292:NTS655293 ODN655292:ODO655293 ONJ655292:ONK655293 OXF655292:OXG655293 PHB655292:PHC655293 PQX655292:PQY655293 QAT655292:QAU655293 QKP655292:QKQ655293 QUL655292:QUM655293 REH655292:REI655293 ROD655292:ROE655293 RXZ655292:RYA655293 SHV655292:SHW655293 SRR655292:SRS655293 TBN655292:TBO655293 TLJ655292:TLK655293 TVF655292:TVG655293 UFB655292:UFC655293 UOX655292:UOY655293 UYT655292:UYU655293 VIP655292:VIQ655293 VSL655292:VSM655293 WCH655292:WCI655293 WMD655292:WME655293 WVZ655292:WWA655293 R720828:S720829 JN720828:JO720829 TJ720828:TK720829 ADF720828:ADG720829 ANB720828:ANC720829 AWX720828:AWY720829 BGT720828:BGU720829 BQP720828:BQQ720829 CAL720828:CAM720829 CKH720828:CKI720829 CUD720828:CUE720829 DDZ720828:DEA720829 DNV720828:DNW720829 DXR720828:DXS720829 EHN720828:EHO720829 ERJ720828:ERK720829 FBF720828:FBG720829 FLB720828:FLC720829 FUX720828:FUY720829 GET720828:GEU720829 GOP720828:GOQ720829 GYL720828:GYM720829 HIH720828:HII720829 HSD720828:HSE720829 IBZ720828:ICA720829 ILV720828:ILW720829 IVR720828:IVS720829 JFN720828:JFO720829 JPJ720828:JPK720829 JZF720828:JZG720829 KJB720828:KJC720829 KSX720828:KSY720829 LCT720828:LCU720829 LMP720828:LMQ720829 LWL720828:LWM720829 MGH720828:MGI720829 MQD720828:MQE720829 MZZ720828:NAA720829 NJV720828:NJW720829 NTR720828:NTS720829 ODN720828:ODO720829 ONJ720828:ONK720829 OXF720828:OXG720829 PHB720828:PHC720829 PQX720828:PQY720829 QAT720828:QAU720829 QKP720828:QKQ720829 QUL720828:QUM720829 REH720828:REI720829 ROD720828:ROE720829 RXZ720828:RYA720829 SHV720828:SHW720829 SRR720828:SRS720829 TBN720828:TBO720829 TLJ720828:TLK720829 TVF720828:TVG720829 UFB720828:UFC720829 UOX720828:UOY720829 UYT720828:UYU720829 VIP720828:VIQ720829 VSL720828:VSM720829 WCH720828:WCI720829 WMD720828:WME720829 WVZ720828:WWA720829 R786364:S786365 JN786364:JO786365 TJ786364:TK786365 ADF786364:ADG786365 ANB786364:ANC786365 AWX786364:AWY786365 BGT786364:BGU786365 BQP786364:BQQ786365 CAL786364:CAM786365 CKH786364:CKI786365 CUD786364:CUE786365 DDZ786364:DEA786365 DNV786364:DNW786365 DXR786364:DXS786365 EHN786364:EHO786365 ERJ786364:ERK786365 FBF786364:FBG786365 FLB786364:FLC786365 FUX786364:FUY786365 GET786364:GEU786365 GOP786364:GOQ786365 GYL786364:GYM786365 HIH786364:HII786365 HSD786364:HSE786365 IBZ786364:ICA786365 ILV786364:ILW786365 IVR786364:IVS786365 JFN786364:JFO786365 JPJ786364:JPK786365 JZF786364:JZG786365 KJB786364:KJC786365 KSX786364:KSY786365 LCT786364:LCU786365 LMP786364:LMQ786365 LWL786364:LWM786365 MGH786364:MGI786365 MQD786364:MQE786365 MZZ786364:NAA786365 NJV786364:NJW786365 NTR786364:NTS786365 ODN786364:ODO786365 ONJ786364:ONK786365 OXF786364:OXG786365 PHB786364:PHC786365 PQX786364:PQY786365 QAT786364:QAU786365 QKP786364:QKQ786365 QUL786364:QUM786365 REH786364:REI786365 ROD786364:ROE786365 RXZ786364:RYA786365 SHV786364:SHW786365 SRR786364:SRS786365 TBN786364:TBO786365 TLJ786364:TLK786365 TVF786364:TVG786365 UFB786364:UFC786365 UOX786364:UOY786365 UYT786364:UYU786365 VIP786364:VIQ786365 VSL786364:VSM786365 WCH786364:WCI786365 WMD786364:WME786365 WVZ786364:WWA786365 R851900:S851901 JN851900:JO851901 TJ851900:TK851901 ADF851900:ADG851901 ANB851900:ANC851901 AWX851900:AWY851901 BGT851900:BGU851901 BQP851900:BQQ851901 CAL851900:CAM851901 CKH851900:CKI851901 CUD851900:CUE851901 DDZ851900:DEA851901 DNV851900:DNW851901 DXR851900:DXS851901 EHN851900:EHO851901 ERJ851900:ERK851901 FBF851900:FBG851901 FLB851900:FLC851901 FUX851900:FUY851901 GET851900:GEU851901 GOP851900:GOQ851901 GYL851900:GYM851901 HIH851900:HII851901 HSD851900:HSE851901 IBZ851900:ICA851901 ILV851900:ILW851901 IVR851900:IVS851901 JFN851900:JFO851901 JPJ851900:JPK851901 JZF851900:JZG851901 KJB851900:KJC851901 KSX851900:KSY851901 LCT851900:LCU851901 LMP851900:LMQ851901 LWL851900:LWM851901 MGH851900:MGI851901 MQD851900:MQE851901 MZZ851900:NAA851901 NJV851900:NJW851901 NTR851900:NTS851901 ODN851900:ODO851901 ONJ851900:ONK851901 OXF851900:OXG851901 PHB851900:PHC851901 PQX851900:PQY851901 QAT851900:QAU851901 QKP851900:QKQ851901 QUL851900:QUM851901 REH851900:REI851901 ROD851900:ROE851901 RXZ851900:RYA851901 SHV851900:SHW851901 SRR851900:SRS851901 TBN851900:TBO851901 TLJ851900:TLK851901 TVF851900:TVG851901 UFB851900:UFC851901 UOX851900:UOY851901 UYT851900:UYU851901 VIP851900:VIQ851901 VSL851900:VSM851901 WCH851900:WCI851901 WMD851900:WME851901 WVZ851900:WWA851901 R917436:S917437 JN917436:JO917437 TJ917436:TK917437 ADF917436:ADG917437 ANB917436:ANC917437 AWX917436:AWY917437 BGT917436:BGU917437 BQP917436:BQQ917437 CAL917436:CAM917437 CKH917436:CKI917437 CUD917436:CUE917437 DDZ917436:DEA917437 DNV917436:DNW917437 DXR917436:DXS917437 EHN917436:EHO917437 ERJ917436:ERK917437 FBF917436:FBG917437 FLB917436:FLC917437 FUX917436:FUY917437 GET917436:GEU917437 GOP917436:GOQ917437 GYL917436:GYM917437 HIH917436:HII917437 HSD917436:HSE917437 IBZ917436:ICA917437 ILV917436:ILW917437 IVR917436:IVS917437 JFN917436:JFO917437 JPJ917436:JPK917437 JZF917436:JZG917437 KJB917436:KJC917437 KSX917436:KSY917437 LCT917436:LCU917437 LMP917436:LMQ917437 LWL917436:LWM917437 MGH917436:MGI917437 MQD917436:MQE917437 MZZ917436:NAA917437 NJV917436:NJW917437 NTR917436:NTS917437 ODN917436:ODO917437 ONJ917436:ONK917437 OXF917436:OXG917437 PHB917436:PHC917437 PQX917436:PQY917437 QAT917436:QAU917437 QKP917436:QKQ917437 QUL917436:QUM917437 REH917436:REI917437 ROD917436:ROE917437 RXZ917436:RYA917437 SHV917436:SHW917437 SRR917436:SRS917437 TBN917436:TBO917437 TLJ917436:TLK917437 TVF917436:TVG917437 UFB917436:UFC917437 UOX917436:UOY917437 UYT917436:UYU917437 VIP917436:VIQ917437 VSL917436:VSM917437 WCH917436:WCI917437 WMD917436:WME917437 WVZ917436:WWA917437 R982972:S982973 JN982972:JO982973 TJ982972:TK982973 ADF982972:ADG982973 ANB982972:ANC982973 AWX982972:AWY982973 BGT982972:BGU982973 BQP982972:BQQ982973 CAL982972:CAM982973 CKH982972:CKI982973 CUD982972:CUE982973 DDZ982972:DEA982973 DNV982972:DNW982973 DXR982972:DXS982973 EHN982972:EHO982973 ERJ982972:ERK982973 FBF982972:FBG982973 FLB982972:FLC982973 FUX982972:FUY982973 GET982972:GEU982973 GOP982972:GOQ982973 GYL982972:GYM982973 HIH982972:HII982973 HSD982972:HSE982973 IBZ982972:ICA982973 ILV982972:ILW982973 IVR982972:IVS982973 JFN982972:JFO982973 JPJ982972:JPK982973 JZF982972:JZG982973 KJB982972:KJC982973 KSX982972:KSY982973 LCT982972:LCU982973 LMP982972:LMQ982973 LWL982972:LWM982973 MGH982972:MGI982973 MQD982972:MQE982973 MZZ982972:NAA982973 NJV982972:NJW982973 NTR982972:NTS982973 ODN982972:ODO982973 ONJ982972:ONK982973 OXF982972:OXG982973 PHB982972:PHC982973 PQX982972:PQY982973 QAT982972:QAU982973 QKP982972:QKQ982973 QUL982972:QUM982973 REH982972:REI982973 ROD982972:ROE982973 RXZ982972:RYA982973 SHV982972:SHW982973 SRR982972:SRS982973 TBN982972:TBO982973 TLJ982972:TLK982973 TVF982972:TVG982973 UFB982972:UFC982973 UOX982972:UOY982973 UYT982972:UYU982973 VIP982972:VIQ982973 VSL982972:VSM982973 WCH982972:WCI982973 WMD982972:WME982973 WVZ982972:WWA982973 B65458:C65459 IT65458:IU65459 SP65458:SQ65459 ACL65458:ACM65459 AMH65458:AMI65459 AWD65458:AWE65459 BFZ65458:BGA65459 BPV65458:BPW65459 BZR65458:BZS65459 CJN65458:CJO65459 CTJ65458:CTK65459 DDF65458:DDG65459 DNB65458:DNC65459 DWX65458:DWY65459 EGT65458:EGU65459 EQP65458:EQQ65459 FAL65458:FAM65459 FKH65458:FKI65459 FUD65458:FUE65459 GDZ65458:GEA65459 GNV65458:GNW65459 GXR65458:GXS65459 HHN65458:HHO65459 HRJ65458:HRK65459 IBF65458:IBG65459 ILB65458:ILC65459 IUX65458:IUY65459 JET65458:JEU65459 JOP65458:JOQ65459 JYL65458:JYM65459 KIH65458:KII65459 KSD65458:KSE65459 LBZ65458:LCA65459 LLV65458:LLW65459 LVR65458:LVS65459 MFN65458:MFO65459 MPJ65458:MPK65459 MZF65458:MZG65459 NJB65458:NJC65459 NSX65458:NSY65459 OCT65458:OCU65459 OMP65458:OMQ65459 OWL65458:OWM65459 PGH65458:PGI65459 PQD65458:PQE65459 PZZ65458:QAA65459 QJV65458:QJW65459 QTR65458:QTS65459 RDN65458:RDO65459 RNJ65458:RNK65459 RXF65458:RXG65459 SHB65458:SHC65459 SQX65458:SQY65459 TAT65458:TAU65459 TKP65458:TKQ65459 TUL65458:TUM65459 UEH65458:UEI65459 UOD65458:UOE65459 UXZ65458:UYA65459 VHV65458:VHW65459 VRR65458:VRS65459 WBN65458:WBO65459 WLJ65458:WLK65459 WVF65458:WVG65459 B130994:C130995 IT130994:IU130995 SP130994:SQ130995 ACL130994:ACM130995 AMH130994:AMI130995 AWD130994:AWE130995 BFZ130994:BGA130995 BPV130994:BPW130995 BZR130994:BZS130995 CJN130994:CJO130995 CTJ130994:CTK130995 DDF130994:DDG130995 DNB130994:DNC130995 DWX130994:DWY130995 EGT130994:EGU130995 EQP130994:EQQ130995 FAL130994:FAM130995 FKH130994:FKI130995 FUD130994:FUE130995 GDZ130994:GEA130995 GNV130994:GNW130995 GXR130994:GXS130995 HHN130994:HHO130995 HRJ130994:HRK130995 IBF130994:IBG130995 ILB130994:ILC130995 IUX130994:IUY130995 JET130994:JEU130995 JOP130994:JOQ130995 JYL130994:JYM130995 KIH130994:KII130995 KSD130994:KSE130995 LBZ130994:LCA130995 LLV130994:LLW130995 LVR130994:LVS130995 MFN130994:MFO130995 MPJ130994:MPK130995 MZF130994:MZG130995 NJB130994:NJC130995 NSX130994:NSY130995 OCT130994:OCU130995 OMP130994:OMQ130995 OWL130994:OWM130995 PGH130994:PGI130995 PQD130994:PQE130995 PZZ130994:QAA130995 QJV130994:QJW130995 QTR130994:QTS130995 RDN130994:RDO130995 RNJ130994:RNK130995 RXF130994:RXG130995 SHB130994:SHC130995 SQX130994:SQY130995 TAT130994:TAU130995 TKP130994:TKQ130995 TUL130994:TUM130995 UEH130994:UEI130995 UOD130994:UOE130995 UXZ130994:UYA130995 VHV130994:VHW130995 VRR130994:VRS130995 WBN130994:WBO130995 WLJ130994:WLK130995 WVF130994:WVG130995 B196530:C196531 IT196530:IU196531 SP196530:SQ196531 ACL196530:ACM196531 AMH196530:AMI196531 AWD196530:AWE196531 BFZ196530:BGA196531 BPV196530:BPW196531 BZR196530:BZS196531 CJN196530:CJO196531 CTJ196530:CTK196531 DDF196530:DDG196531 DNB196530:DNC196531 DWX196530:DWY196531 EGT196530:EGU196531 EQP196530:EQQ196531 FAL196530:FAM196531 FKH196530:FKI196531 FUD196530:FUE196531 GDZ196530:GEA196531 GNV196530:GNW196531 GXR196530:GXS196531 HHN196530:HHO196531 HRJ196530:HRK196531 IBF196530:IBG196531 ILB196530:ILC196531 IUX196530:IUY196531 JET196530:JEU196531 JOP196530:JOQ196531 JYL196530:JYM196531 KIH196530:KII196531 KSD196530:KSE196531 LBZ196530:LCA196531 LLV196530:LLW196531 LVR196530:LVS196531 MFN196530:MFO196531 MPJ196530:MPK196531 MZF196530:MZG196531 NJB196530:NJC196531 NSX196530:NSY196531 OCT196530:OCU196531 OMP196530:OMQ196531 OWL196530:OWM196531 PGH196530:PGI196531 PQD196530:PQE196531 PZZ196530:QAA196531 QJV196530:QJW196531 QTR196530:QTS196531 RDN196530:RDO196531 RNJ196530:RNK196531 RXF196530:RXG196531 SHB196530:SHC196531 SQX196530:SQY196531 TAT196530:TAU196531 TKP196530:TKQ196531 TUL196530:TUM196531 UEH196530:UEI196531 UOD196530:UOE196531 UXZ196530:UYA196531 VHV196530:VHW196531 VRR196530:VRS196531 WBN196530:WBO196531 WLJ196530:WLK196531 WVF196530:WVG196531 B262066:C262067 IT262066:IU262067 SP262066:SQ262067 ACL262066:ACM262067 AMH262066:AMI262067 AWD262066:AWE262067 BFZ262066:BGA262067 BPV262066:BPW262067 BZR262066:BZS262067 CJN262066:CJO262067 CTJ262066:CTK262067 DDF262066:DDG262067 DNB262066:DNC262067 DWX262066:DWY262067 EGT262066:EGU262067 EQP262066:EQQ262067 FAL262066:FAM262067 FKH262066:FKI262067 FUD262066:FUE262067 GDZ262066:GEA262067 GNV262066:GNW262067 GXR262066:GXS262067 HHN262066:HHO262067 HRJ262066:HRK262067 IBF262066:IBG262067 ILB262066:ILC262067 IUX262066:IUY262067 JET262066:JEU262067 JOP262066:JOQ262067 JYL262066:JYM262067 KIH262066:KII262067 KSD262066:KSE262067 LBZ262066:LCA262067 LLV262066:LLW262067 LVR262066:LVS262067 MFN262066:MFO262067 MPJ262066:MPK262067 MZF262066:MZG262067 NJB262066:NJC262067 NSX262066:NSY262067 OCT262066:OCU262067 OMP262066:OMQ262067 OWL262066:OWM262067 PGH262066:PGI262067 PQD262066:PQE262067 PZZ262066:QAA262067 QJV262066:QJW262067 QTR262066:QTS262067 RDN262066:RDO262067 RNJ262066:RNK262067 RXF262066:RXG262067 SHB262066:SHC262067 SQX262066:SQY262067 TAT262066:TAU262067 TKP262066:TKQ262067 TUL262066:TUM262067 UEH262066:UEI262067 UOD262066:UOE262067 UXZ262066:UYA262067 VHV262066:VHW262067 VRR262066:VRS262067 WBN262066:WBO262067 WLJ262066:WLK262067 WVF262066:WVG262067 B327602:C327603 IT327602:IU327603 SP327602:SQ327603 ACL327602:ACM327603 AMH327602:AMI327603 AWD327602:AWE327603 BFZ327602:BGA327603 BPV327602:BPW327603 BZR327602:BZS327603 CJN327602:CJO327603 CTJ327602:CTK327603 DDF327602:DDG327603 DNB327602:DNC327603 DWX327602:DWY327603 EGT327602:EGU327603 EQP327602:EQQ327603 FAL327602:FAM327603 FKH327602:FKI327603 FUD327602:FUE327603 GDZ327602:GEA327603 GNV327602:GNW327603 GXR327602:GXS327603 HHN327602:HHO327603 HRJ327602:HRK327603 IBF327602:IBG327603 ILB327602:ILC327603 IUX327602:IUY327603 JET327602:JEU327603 JOP327602:JOQ327603 JYL327602:JYM327603 KIH327602:KII327603 KSD327602:KSE327603 LBZ327602:LCA327603 LLV327602:LLW327603 LVR327602:LVS327603 MFN327602:MFO327603 MPJ327602:MPK327603 MZF327602:MZG327603 NJB327602:NJC327603 NSX327602:NSY327603 OCT327602:OCU327603 OMP327602:OMQ327603 OWL327602:OWM327603 PGH327602:PGI327603 PQD327602:PQE327603 PZZ327602:QAA327603 QJV327602:QJW327603 QTR327602:QTS327603 RDN327602:RDO327603 RNJ327602:RNK327603 RXF327602:RXG327603 SHB327602:SHC327603 SQX327602:SQY327603 TAT327602:TAU327603 TKP327602:TKQ327603 TUL327602:TUM327603 UEH327602:UEI327603 UOD327602:UOE327603 UXZ327602:UYA327603 VHV327602:VHW327603 VRR327602:VRS327603 WBN327602:WBO327603 WLJ327602:WLK327603 WVF327602:WVG327603 B393138:C393139 IT393138:IU393139 SP393138:SQ393139 ACL393138:ACM393139 AMH393138:AMI393139 AWD393138:AWE393139 BFZ393138:BGA393139 BPV393138:BPW393139 BZR393138:BZS393139 CJN393138:CJO393139 CTJ393138:CTK393139 DDF393138:DDG393139 DNB393138:DNC393139 DWX393138:DWY393139 EGT393138:EGU393139 EQP393138:EQQ393139 FAL393138:FAM393139 FKH393138:FKI393139 FUD393138:FUE393139 GDZ393138:GEA393139 GNV393138:GNW393139 GXR393138:GXS393139 HHN393138:HHO393139 HRJ393138:HRK393139 IBF393138:IBG393139 ILB393138:ILC393139 IUX393138:IUY393139 JET393138:JEU393139 JOP393138:JOQ393139 JYL393138:JYM393139 KIH393138:KII393139 KSD393138:KSE393139 LBZ393138:LCA393139 LLV393138:LLW393139 LVR393138:LVS393139 MFN393138:MFO393139 MPJ393138:MPK393139 MZF393138:MZG393139 NJB393138:NJC393139 NSX393138:NSY393139 OCT393138:OCU393139 OMP393138:OMQ393139 OWL393138:OWM393139 PGH393138:PGI393139 PQD393138:PQE393139 PZZ393138:QAA393139 QJV393138:QJW393139 QTR393138:QTS393139 RDN393138:RDO393139 RNJ393138:RNK393139 RXF393138:RXG393139 SHB393138:SHC393139 SQX393138:SQY393139 TAT393138:TAU393139 TKP393138:TKQ393139 TUL393138:TUM393139 UEH393138:UEI393139 UOD393138:UOE393139 UXZ393138:UYA393139 VHV393138:VHW393139 VRR393138:VRS393139 WBN393138:WBO393139 WLJ393138:WLK393139 WVF393138:WVG393139 B458674:C458675 IT458674:IU458675 SP458674:SQ458675 ACL458674:ACM458675 AMH458674:AMI458675 AWD458674:AWE458675 BFZ458674:BGA458675 BPV458674:BPW458675 BZR458674:BZS458675 CJN458674:CJO458675 CTJ458674:CTK458675 DDF458674:DDG458675 DNB458674:DNC458675 DWX458674:DWY458675 EGT458674:EGU458675 EQP458674:EQQ458675 FAL458674:FAM458675 FKH458674:FKI458675 FUD458674:FUE458675 GDZ458674:GEA458675 GNV458674:GNW458675 GXR458674:GXS458675 HHN458674:HHO458675 HRJ458674:HRK458675 IBF458674:IBG458675 ILB458674:ILC458675 IUX458674:IUY458675 JET458674:JEU458675 JOP458674:JOQ458675 JYL458674:JYM458675 KIH458674:KII458675 KSD458674:KSE458675 LBZ458674:LCA458675 LLV458674:LLW458675 LVR458674:LVS458675 MFN458674:MFO458675 MPJ458674:MPK458675 MZF458674:MZG458675 NJB458674:NJC458675 NSX458674:NSY458675 OCT458674:OCU458675 OMP458674:OMQ458675 OWL458674:OWM458675 PGH458674:PGI458675 PQD458674:PQE458675 PZZ458674:QAA458675 QJV458674:QJW458675 QTR458674:QTS458675 RDN458674:RDO458675 RNJ458674:RNK458675 RXF458674:RXG458675 SHB458674:SHC458675 SQX458674:SQY458675 TAT458674:TAU458675 TKP458674:TKQ458675 TUL458674:TUM458675 UEH458674:UEI458675 UOD458674:UOE458675 UXZ458674:UYA458675 VHV458674:VHW458675 VRR458674:VRS458675 WBN458674:WBO458675 WLJ458674:WLK458675 WVF458674:WVG458675 B524210:C524211 IT524210:IU524211 SP524210:SQ524211 ACL524210:ACM524211 AMH524210:AMI524211 AWD524210:AWE524211 BFZ524210:BGA524211 BPV524210:BPW524211 BZR524210:BZS524211 CJN524210:CJO524211 CTJ524210:CTK524211 DDF524210:DDG524211 DNB524210:DNC524211 DWX524210:DWY524211 EGT524210:EGU524211 EQP524210:EQQ524211 FAL524210:FAM524211 FKH524210:FKI524211 FUD524210:FUE524211 GDZ524210:GEA524211 GNV524210:GNW524211 GXR524210:GXS524211 HHN524210:HHO524211 HRJ524210:HRK524211 IBF524210:IBG524211 ILB524210:ILC524211 IUX524210:IUY524211 JET524210:JEU524211 JOP524210:JOQ524211 JYL524210:JYM524211 KIH524210:KII524211 KSD524210:KSE524211 LBZ524210:LCA524211 LLV524210:LLW524211 LVR524210:LVS524211 MFN524210:MFO524211 MPJ524210:MPK524211 MZF524210:MZG524211 NJB524210:NJC524211 NSX524210:NSY524211 OCT524210:OCU524211 OMP524210:OMQ524211 OWL524210:OWM524211 PGH524210:PGI524211 PQD524210:PQE524211 PZZ524210:QAA524211 QJV524210:QJW524211 QTR524210:QTS524211 RDN524210:RDO524211 RNJ524210:RNK524211 RXF524210:RXG524211 SHB524210:SHC524211 SQX524210:SQY524211 TAT524210:TAU524211 TKP524210:TKQ524211 TUL524210:TUM524211 UEH524210:UEI524211 UOD524210:UOE524211 UXZ524210:UYA524211 VHV524210:VHW524211 VRR524210:VRS524211 WBN524210:WBO524211 WLJ524210:WLK524211 WVF524210:WVG524211 B589746:C589747 IT589746:IU589747 SP589746:SQ589747 ACL589746:ACM589747 AMH589746:AMI589747 AWD589746:AWE589747 BFZ589746:BGA589747 BPV589746:BPW589747 BZR589746:BZS589747 CJN589746:CJO589747 CTJ589746:CTK589747 DDF589746:DDG589747 DNB589746:DNC589747 DWX589746:DWY589747 EGT589746:EGU589747 EQP589746:EQQ589747 FAL589746:FAM589747 FKH589746:FKI589747 FUD589746:FUE589747 GDZ589746:GEA589747 GNV589746:GNW589747 GXR589746:GXS589747 HHN589746:HHO589747 HRJ589746:HRK589747 IBF589746:IBG589747 ILB589746:ILC589747 IUX589746:IUY589747 JET589746:JEU589747 JOP589746:JOQ589747 JYL589746:JYM589747 KIH589746:KII589747 KSD589746:KSE589747 LBZ589746:LCA589747 LLV589746:LLW589747 LVR589746:LVS589747 MFN589746:MFO589747 MPJ589746:MPK589747 MZF589746:MZG589747 NJB589746:NJC589747 NSX589746:NSY589747 OCT589746:OCU589747 OMP589746:OMQ589747 OWL589746:OWM589747 PGH589746:PGI589747 PQD589746:PQE589747 PZZ589746:QAA589747 QJV589746:QJW589747 QTR589746:QTS589747 RDN589746:RDO589747 RNJ589746:RNK589747 RXF589746:RXG589747 SHB589746:SHC589747 SQX589746:SQY589747 TAT589746:TAU589747 TKP589746:TKQ589747 TUL589746:TUM589747 UEH589746:UEI589747 UOD589746:UOE589747 UXZ589746:UYA589747 VHV589746:VHW589747 VRR589746:VRS589747 WBN589746:WBO589747 WLJ589746:WLK589747 WVF589746:WVG589747 B655282:C655283 IT655282:IU655283 SP655282:SQ655283 ACL655282:ACM655283 AMH655282:AMI655283 AWD655282:AWE655283 BFZ655282:BGA655283 BPV655282:BPW655283 BZR655282:BZS655283 CJN655282:CJO655283 CTJ655282:CTK655283 DDF655282:DDG655283 DNB655282:DNC655283 DWX655282:DWY655283 EGT655282:EGU655283 EQP655282:EQQ655283 FAL655282:FAM655283 FKH655282:FKI655283 FUD655282:FUE655283 GDZ655282:GEA655283 GNV655282:GNW655283 GXR655282:GXS655283 HHN655282:HHO655283 HRJ655282:HRK655283 IBF655282:IBG655283 ILB655282:ILC655283 IUX655282:IUY655283 JET655282:JEU655283 JOP655282:JOQ655283 JYL655282:JYM655283 KIH655282:KII655283 KSD655282:KSE655283 LBZ655282:LCA655283 LLV655282:LLW655283 LVR655282:LVS655283 MFN655282:MFO655283 MPJ655282:MPK655283 MZF655282:MZG655283 NJB655282:NJC655283 NSX655282:NSY655283 OCT655282:OCU655283 OMP655282:OMQ655283 OWL655282:OWM655283 PGH655282:PGI655283 PQD655282:PQE655283 PZZ655282:QAA655283 QJV655282:QJW655283 QTR655282:QTS655283 RDN655282:RDO655283 RNJ655282:RNK655283 RXF655282:RXG655283 SHB655282:SHC655283 SQX655282:SQY655283 TAT655282:TAU655283 TKP655282:TKQ655283 TUL655282:TUM655283 UEH655282:UEI655283 UOD655282:UOE655283 UXZ655282:UYA655283 VHV655282:VHW655283 VRR655282:VRS655283 WBN655282:WBO655283 WLJ655282:WLK655283 WVF655282:WVG655283 B720818:C720819 IT720818:IU720819 SP720818:SQ720819 ACL720818:ACM720819 AMH720818:AMI720819 AWD720818:AWE720819 BFZ720818:BGA720819 BPV720818:BPW720819 BZR720818:BZS720819 CJN720818:CJO720819 CTJ720818:CTK720819 DDF720818:DDG720819 DNB720818:DNC720819 DWX720818:DWY720819 EGT720818:EGU720819 EQP720818:EQQ720819 FAL720818:FAM720819 FKH720818:FKI720819 FUD720818:FUE720819 GDZ720818:GEA720819 GNV720818:GNW720819 GXR720818:GXS720819 HHN720818:HHO720819 HRJ720818:HRK720819 IBF720818:IBG720819 ILB720818:ILC720819 IUX720818:IUY720819 JET720818:JEU720819 JOP720818:JOQ720819 JYL720818:JYM720819 KIH720818:KII720819 KSD720818:KSE720819 LBZ720818:LCA720819 LLV720818:LLW720819 LVR720818:LVS720819 MFN720818:MFO720819 MPJ720818:MPK720819 MZF720818:MZG720819 NJB720818:NJC720819 NSX720818:NSY720819 OCT720818:OCU720819 OMP720818:OMQ720819 OWL720818:OWM720819 PGH720818:PGI720819 PQD720818:PQE720819 PZZ720818:QAA720819 QJV720818:QJW720819 QTR720818:QTS720819 RDN720818:RDO720819 RNJ720818:RNK720819 RXF720818:RXG720819 SHB720818:SHC720819 SQX720818:SQY720819 TAT720818:TAU720819 TKP720818:TKQ720819 TUL720818:TUM720819 UEH720818:UEI720819 UOD720818:UOE720819 UXZ720818:UYA720819 VHV720818:VHW720819 VRR720818:VRS720819 WBN720818:WBO720819 WLJ720818:WLK720819 WVF720818:WVG720819 B786354:C786355 IT786354:IU786355 SP786354:SQ786355 ACL786354:ACM786355 AMH786354:AMI786355 AWD786354:AWE786355 BFZ786354:BGA786355 BPV786354:BPW786355 BZR786354:BZS786355 CJN786354:CJO786355 CTJ786354:CTK786355 DDF786354:DDG786355 DNB786354:DNC786355 DWX786354:DWY786355 EGT786354:EGU786355 EQP786354:EQQ786355 FAL786354:FAM786355 FKH786354:FKI786355 FUD786354:FUE786355 GDZ786354:GEA786355 GNV786354:GNW786355 GXR786354:GXS786355 HHN786354:HHO786355 HRJ786354:HRK786355 IBF786354:IBG786355 ILB786354:ILC786355 IUX786354:IUY786355 JET786354:JEU786355 JOP786354:JOQ786355 JYL786354:JYM786355 KIH786354:KII786355 KSD786354:KSE786355 LBZ786354:LCA786355 LLV786354:LLW786355 LVR786354:LVS786355 MFN786354:MFO786355 MPJ786354:MPK786355 MZF786354:MZG786355 NJB786354:NJC786355 NSX786354:NSY786355 OCT786354:OCU786355 OMP786354:OMQ786355 OWL786354:OWM786355 PGH786354:PGI786355 PQD786354:PQE786355 PZZ786354:QAA786355 QJV786354:QJW786355 QTR786354:QTS786355 RDN786354:RDO786355 RNJ786354:RNK786355 RXF786354:RXG786355 SHB786354:SHC786355 SQX786354:SQY786355 TAT786354:TAU786355 TKP786354:TKQ786355 TUL786354:TUM786355 UEH786354:UEI786355 UOD786354:UOE786355 UXZ786354:UYA786355 VHV786354:VHW786355 VRR786354:VRS786355 WBN786354:WBO786355 WLJ786354:WLK786355 WVF786354:WVG786355 B851890:C851891 IT851890:IU851891 SP851890:SQ851891 ACL851890:ACM851891 AMH851890:AMI851891 AWD851890:AWE851891 BFZ851890:BGA851891 BPV851890:BPW851891 BZR851890:BZS851891 CJN851890:CJO851891 CTJ851890:CTK851891 DDF851890:DDG851891 DNB851890:DNC851891 DWX851890:DWY851891 EGT851890:EGU851891 EQP851890:EQQ851891 FAL851890:FAM851891 FKH851890:FKI851891 FUD851890:FUE851891 GDZ851890:GEA851891 GNV851890:GNW851891 GXR851890:GXS851891 HHN851890:HHO851891 HRJ851890:HRK851891 IBF851890:IBG851891 ILB851890:ILC851891 IUX851890:IUY851891 JET851890:JEU851891 JOP851890:JOQ851891 JYL851890:JYM851891 KIH851890:KII851891 KSD851890:KSE851891 LBZ851890:LCA851891 LLV851890:LLW851891 LVR851890:LVS851891 MFN851890:MFO851891 MPJ851890:MPK851891 MZF851890:MZG851891 NJB851890:NJC851891 NSX851890:NSY851891 OCT851890:OCU851891 OMP851890:OMQ851891 OWL851890:OWM851891 PGH851890:PGI851891 PQD851890:PQE851891 PZZ851890:QAA851891 QJV851890:QJW851891 QTR851890:QTS851891 RDN851890:RDO851891 RNJ851890:RNK851891 RXF851890:RXG851891 SHB851890:SHC851891 SQX851890:SQY851891 TAT851890:TAU851891 TKP851890:TKQ851891 TUL851890:TUM851891 UEH851890:UEI851891 UOD851890:UOE851891 UXZ851890:UYA851891 VHV851890:VHW851891 VRR851890:VRS851891 WBN851890:WBO851891 WLJ851890:WLK851891 WVF851890:WVG851891 B917426:C917427 IT917426:IU917427 SP917426:SQ917427 ACL917426:ACM917427 AMH917426:AMI917427 AWD917426:AWE917427 BFZ917426:BGA917427 BPV917426:BPW917427 BZR917426:BZS917427 CJN917426:CJO917427 CTJ917426:CTK917427 DDF917426:DDG917427 DNB917426:DNC917427 DWX917426:DWY917427 EGT917426:EGU917427 EQP917426:EQQ917427 FAL917426:FAM917427 FKH917426:FKI917427 FUD917426:FUE917427 GDZ917426:GEA917427 GNV917426:GNW917427 GXR917426:GXS917427 HHN917426:HHO917427 HRJ917426:HRK917427 IBF917426:IBG917427 ILB917426:ILC917427 IUX917426:IUY917427 JET917426:JEU917427 JOP917426:JOQ917427 JYL917426:JYM917427 KIH917426:KII917427 KSD917426:KSE917427 LBZ917426:LCA917427 LLV917426:LLW917427 LVR917426:LVS917427 MFN917426:MFO917427 MPJ917426:MPK917427 MZF917426:MZG917427 NJB917426:NJC917427 NSX917426:NSY917427 OCT917426:OCU917427 OMP917426:OMQ917427 OWL917426:OWM917427 PGH917426:PGI917427 PQD917426:PQE917427 PZZ917426:QAA917427 QJV917426:QJW917427 QTR917426:QTS917427 RDN917426:RDO917427 RNJ917426:RNK917427 RXF917426:RXG917427 SHB917426:SHC917427 SQX917426:SQY917427 TAT917426:TAU917427 TKP917426:TKQ917427 TUL917426:TUM917427 UEH917426:UEI917427 UOD917426:UOE917427 UXZ917426:UYA917427 VHV917426:VHW917427 VRR917426:VRS917427 WBN917426:WBO917427 WLJ917426:WLK917427 WVF917426:WVG917427 B982962:C982963 IT982962:IU982963 SP982962:SQ982963 ACL982962:ACM982963 AMH982962:AMI982963 AWD982962:AWE982963 BFZ982962:BGA982963 BPV982962:BPW982963 BZR982962:BZS982963 CJN982962:CJO982963 CTJ982962:CTK982963 DDF982962:DDG982963 DNB982962:DNC982963 DWX982962:DWY982963 EGT982962:EGU982963 EQP982962:EQQ982963 FAL982962:FAM982963 FKH982962:FKI982963 FUD982962:FUE982963 GDZ982962:GEA982963 GNV982962:GNW982963 GXR982962:GXS982963 HHN982962:HHO982963 HRJ982962:HRK982963 IBF982962:IBG982963 ILB982962:ILC982963 IUX982962:IUY982963 JET982962:JEU982963 JOP982962:JOQ982963 JYL982962:JYM982963 KIH982962:KII982963 KSD982962:KSE982963 LBZ982962:LCA982963 LLV982962:LLW982963 LVR982962:LVS982963 MFN982962:MFO982963 MPJ982962:MPK982963 MZF982962:MZG982963 NJB982962:NJC982963 NSX982962:NSY982963 OCT982962:OCU982963 OMP982962:OMQ982963 OWL982962:OWM982963 PGH982962:PGI982963 PQD982962:PQE982963 PZZ982962:QAA982963 QJV982962:QJW982963 QTR982962:QTS982963 RDN982962:RDO982963 RNJ982962:RNK982963 RXF982962:RXG982963 SHB982962:SHC982963 SQX982962:SQY982963 TAT982962:TAU982963 TKP982962:TKQ982963 TUL982962:TUM982963 UEH982962:UEI982963 UOD982962:UOE982963 UXZ982962:UYA982963 VHV982962:VHW982963 VRR982962:VRS982963 WBN982962:WBO982963 WLJ982962:WLK982963 WVF982962:WVG982963 L65406 JD65406:JF65406 SZ65406:TB65406 ACV65406:ACX65406 AMR65406:AMT65406 AWN65406:AWP65406 BGJ65406:BGL65406 BQF65406:BQH65406 CAB65406:CAD65406 CJX65406:CJZ65406 CTT65406:CTV65406 DDP65406:DDR65406 DNL65406:DNN65406 DXH65406:DXJ65406 EHD65406:EHF65406 EQZ65406:ERB65406 FAV65406:FAX65406 FKR65406:FKT65406 FUN65406:FUP65406 GEJ65406:GEL65406 GOF65406:GOH65406 GYB65406:GYD65406 HHX65406:HHZ65406 HRT65406:HRV65406 IBP65406:IBR65406 ILL65406:ILN65406 IVH65406:IVJ65406 JFD65406:JFF65406 JOZ65406:JPB65406 JYV65406:JYX65406 KIR65406:KIT65406 KSN65406:KSP65406 LCJ65406:LCL65406 LMF65406:LMH65406 LWB65406:LWD65406 MFX65406:MFZ65406 MPT65406:MPV65406 MZP65406:MZR65406 NJL65406:NJN65406 NTH65406:NTJ65406 ODD65406:ODF65406 OMZ65406:ONB65406 OWV65406:OWX65406 PGR65406:PGT65406 PQN65406:PQP65406 QAJ65406:QAL65406 QKF65406:QKH65406 QUB65406:QUD65406 RDX65406:RDZ65406 RNT65406:RNV65406 RXP65406:RXR65406 SHL65406:SHN65406 SRH65406:SRJ65406 TBD65406:TBF65406 TKZ65406:TLB65406 TUV65406:TUX65406 UER65406:UET65406 UON65406:UOP65406 UYJ65406:UYL65406 VIF65406:VIH65406 VSB65406:VSD65406 WBX65406:WBZ65406 WLT65406:WLV65406 WVP65406:WVR65406 L130942 JD130942:JF130942 SZ130942:TB130942 ACV130942:ACX130942 AMR130942:AMT130942 AWN130942:AWP130942 BGJ130942:BGL130942 BQF130942:BQH130942 CAB130942:CAD130942 CJX130942:CJZ130942 CTT130942:CTV130942 DDP130942:DDR130942 DNL130942:DNN130942 DXH130942:DXJ130942 EHD130942:EHF130942 EQZ130942:ERB130942 FAV130942:FAX130942 FKR130942:FKT130942 FUN130942:FUP130942 GEJ130942:GEL130942 GOF130942:GOH130942 GYB130942:GYD130942 HHX130942:HHZ130942 HRT130942:HRV130942 IBP130942:IBR130942 ILL130942:ILN130942 IVH130942:IVJ130942 JFD130942:JFF130942 JOZ130942:JPB130942 JYV130942:JYX130942 KIR130942:KIT130942 KSN130942:KSP130942 LCJ130942:LCL130942 LMF130942:LMH130942 LWB130942:LWD130942 MFX130942:MFZ130942 MPT130942:MPV130942 MZP130942:MZR130942 NJL130942:NJN130942 NTH130942:NTJ130942 ODD130942:ODF130942 OMZ130942:ONB130942 OWV130942:OWX130942 PGR130942:PGT130942 PQN130942:PQP130942 QAJ130942:QAL130942 QKF130942:QKH130942 QUB130942:QUD130942 RDX130942:RDZ130942 RNT130942:RNV130942 RXP130942:RXR130942 SHL130942:SHN130942 SRH130942:SRJ130942 TBD130942:TBF130942 TKZ130942:TLB130942 TUV130942:TUX130942 UER130942:UET130942 UON130942:UOP130942 UYJ130942:UYL130942 VIF130942:VIH130942 VSB130942:VSD130942 WBX130942:WBZ130942 WLT130942:WLV130942 WVP130942:WVR130942 L196478 JD196478:JF196478 SZ196478:TB196478 ACV196478:ACX196478 AMR196478:AMT196478 AWN196478:AWP196478 BGJ196478:BGL196478 BQF196478:BQH196478 CAB196478:CAD196478 CJX196478:CJZ196478 CTT196478:CTV196478 DDP196478:DDR196478 DNL196478:DNN196478 DXH196478:DXJ196478 EHD196478:EHF196478 EQZ196478:ERB196478 FAV196478:FAX196478 FKR196478:FKT196478 FUN196478:FUP196478 GEJ196478:GEL196478 GOF196478:GOH196478 GYB196478:GYD196478 HHX196478:HHZ196478 HRT196478:HRV196478 IBP196478:IBR196478 ILL196478:ILN196478 IVH196478:IVJ196478 JFD196478:JFF196478 JOZ196478:JPB196478 JYV196478:JYX196478 KIR196478:KIT196478 KSN196478:KSP196478 LCJ196478:LCL196478 LMF196478:LMH196478 LWB196478:LWD196478 MFX196478:MFZ196478 MPT196478:MPV196478 MZP196478:MZR196478 NJL196478:NJN196478 NTH196478:NTJ196478 ODD196478:ODF196478 OMZ196478:ONB196478 OWV196478:OWX196478 PGR196478:PGT196478 PQN196478:PQP196478 QAJ196478:QAL196478 QKF196478:QKH196478 QUB196478:QUD196478 RDX196478:RDZ196478 RNT196478:RNV196478 RXP196478:RXR196478 SHL196478:SHN196478 SRH196478:SRJ196478 TBD196478:TBF196478 TKZ196478:TLB196478 TUV196478:TUX196478 UER196478:UET196478 UON196478:UOP196478 UYJ196478:UYL196478 VIF196478:VIH196478 VSB196478:VSD196478 WBX196478:WBZ196478 WLT196478:WLV196478 WVP196478:WVR196478 L262014 JD262014:JF262014 SZ262014:TB262014 ACV262014:ACX262014 AMR262014:AMT262014 AWN262014:AWP262014 BGJ262014:BGL262014 BQF262014:BQH262014 CAB262014:CAD262014 CJX262014:CJZ262014 CTT262014:CTV262014 DDP262014:DDR262014 DNL262014:DNN262014 DXH262014:DXJ262014 EHD262014:EHF262014 EQZ262014:ERB262014 FAV262014:FAX262014 FKR262014:FKT262014 FUN262014:FUP262014 GEJ262014:GEL262014 GOF262014:GOH262014 GYB262014:GYD262014 HHX262014:HHZ262014 HRT262014:HRV262014 IBP262014:IBR262014 ILL262014:ILN262014 IVH262014:IVJ262014 JFD262014:JFF262014 JOZ262014:JPB262014 JYV262014:JYX262014 KIR262014:KIT262014 KSN262014:KSP262014 LCJ262014:LCL262014 LMF262014:LMH262014 LWB262014:LWD262014 MFX262014:MFZ262014 MPT262014:MPV262014 MZP262014:MZR262014 NJL262014:NJN262014 NTH262014:NTJ262014 ODD262014:ODF262014 OMZ262014:ONB262014 OWV262014:OWX262014 PGR262014:PGT262014 PQN262014:PQP262014 QAJ262014:QAL262014 QKF262014:QKH262014 QUB262014:QUD262014 RDX262014:RDZ262014 RNT262014:RNV262014 RXP262014:RXR262014 SHL262014:SHN262014 SRH262014:SRJ262014 TBD262014:TBF262014 TKZ262014:TLB262014 TUV262014:TUX262014 UER262014:UET262014 UON262014:UOP262014 UYJ262014:UYL262014 VIF262014:VIH262014 VSB262014:VSD262014 WBX262014:WBZ262014 WLT262014:WLV262014 WVP262014:WVR262014 L327550 JD327550:JF327550 SZ327550:TB327550 ACV327550:ACX327550 AMR327550:AMT327550 AWN327550:AWP327550 BGJ327550:BGL327550 BQF327550:BQH327550 CAB327550:CAD327550 CJX327550:CJZ327550 CTT327550:CTV327550 DDP327550:DDR327550 DNL327550:DNN327550 DXH327550:DXJ327550 EHD327550:EHF327550 EQZ327550:ERB327550 FAV327550:FAX327550 FKR327550:FKT327550 FUN327550:FUP327550 GEJ327550:GEL327550 GOF327550:GOH327550 GYB327550:GYD327550 HHX327550:HHZ327550 HRT327550:HRV327550 IBP327550:IBR327550 ILL327550:ILN327550 IVH327550:IVJ327550 JFD327550:JFF327550 JOZ327550:JPB327550 JYV327550:JYX327550 KIR327550:KIT327550 KSN327550:KSP327550 LCJ327550:LCL327550 LMF327550:LMH327550 LWB327550:LWD327550 MFX327550:MFZ327550 MPT327550:MPV327550 MZP327550:MZR327550 NJL327550:NJN327550 NTH327550:NTJ327550 ODD327550:ODF327550 OMZ327550:ONB327550 OWV327550:OWX327550 PGR327550:PGT327550 PQN327550:PQP327550 QAJ327550:QAL327550 QKF327550:QKH327550 QUB327550:QUD327550 RDX327550:RDZ327550 RNT327550:RNV327550 RXP327550:RXR327550 SHL327550:SHN327550 SRH327550:SRJ327550 TBD327550:TBF327550 TKZ327550:TLB327550 TUV327550:TUX327550 UER327550:UET327550 UON327550:UOP327550 UYJ327550:UYL327550 VIF327550:VIH327550 VSB327550:VSD327550 WBX327550:WBZ327550 WLT327550:WLV327550 WVP327550:WVR327550 L393086 JD393086:JF393086 SZ393086:TB393086 ACV393086:ACX393086 AMR393086:AMT393086 AWN393086:AWP393086 BGJ393086:BGL393086 BQF393086:BQH393086 CAB393086:CAD393086 CJX393086:CJZ393086 CTT393086:CTV393086 DDP393086:DDR393086 DNL393086:DNN393086 DXH393086:DXJ393086 EHD393086:EHF393086 EQZ393086:ERB393086 FAV393086:FAX393086 FKR393086:FKT393086 FUN393086:FUP393086 GEJ393086:GEL393086 GOF393086:GOH393086 GYB393086:GYD393086 HHX393086:HHZ393086 HRT393086:HRV393086 IBP393086:IBR393086 ILL393086:ILN393086 IVH393086:IVJ393086 JFD393086:JFF393086 JOZ393086:JPB393086 JYV393086:JYX393086 KIR393086:KIT393086 KSN393086:KSP393086 LCJ393086:LCL393086 LMF393086:LMH393086 LWB393086:LWD393086 MFX393086:MFZ393086 MPT393086:MPV393086 MZP393086:MZR393086 NJL393086:NJN393086 NTH393086:NTJ393086 ODD393086:ODF393086 OMZ393086:ONB393086 OWV393086:OWX393086 PGR393086:PGT393086 PQN393086:PQP393086 QAJ393086:QAL393086 QKF393086:QKH393086 QUB393086:QUD393086 RDX393086:RDZ393086 RNT393086:RNV393086 RXP393086:RXR393086 SHL393086:SHN393086 SRH393086:SRJ393086 TBD393086:TBF393086 TKZ393086:TLB393086 TUV393086:TUX393086 UER393086:UET393086 UON393086:UOP393086 UYJ393086:UYL393086 VIF393086:VIH393086 VSB393086:VSD393086 WBX393086:WBZ393086 WLT393086:WLV393086 WVP393086:WVR393086 L458622 JD458622:JF458622 SZ458622:TB458622 ACV458622:ACX458622 AMR458622:AMT458622 AWN458622:AWP458622 BGJ458622:BGL458622 BQF458622:BQH458622 CAB458622:CAD458622 CJX458622:CJZ458622 CTT458622:CTV458622 DDP458622:DDR458622 DNL458622:DNN458622 DXH458622:DXJ458622 EHD458622:EHF458622 EQZ458622:ERB458622 FAV458622:FAX458622 FKR458622:FKT458622 FUN458622:FUP458622 GEJ458622:GEL458622 GOF458622:GOH458622 GYB458622:GYD458622 HHX458622:HHZ458622 HRT458622:HRV458622 IBP458622:IBR458622 ILL458622:ILN458622 IVH458622:IVJ458622 JFD458622:JFF458622 JOZ458622:JPB458622 JYV458622:JYX458622 KIR458622:KIT458622 KSN458622:KSP458622 LCJ458622:LCL458622 LMF458622:LMH458622 LWB458622:LWD458622 MFX458622:MFZ458622 MPT458622:MPV458622 MZP458622:MZR458622 NJL458622:NJN458622 NTH458622:NTJ458622 ODD458622:ODF458622 OMZ458622:ONB458622 OWV458622:OWX458622 PGR458622:PGT458622 PQN458622:PQP458622 QAJ458622:QAL458622 QKF458622:QKH458622 QUB458622:QUD458622 RDX458622:RDZ458622 RNT458622:RNV458622 RXP458622:RXR458622 SHL458622:SHN458622 SRH458622:SRJ458622 TBD458622:TBF458622 TKZ458622:TLB458622 TUV458622:TUX458622 UER458622:UET458622 UON458622:UOP458622 UYJ458622:UYL458622 VIF458622:VIH458622 VSB458622:VSD458622 WBX458622:WBZ458622 WLT458622:WLV458622 WVP458622:WVR458622 L524158 JD524158:JF524158 SZ524158:TB524158 ACV524158:ACX524158 AMR524158:AMT524158 AWN524158:AWP524158 BGJ524158:BGL524158 BQF524158:BQH524158 CAB524158:CAD524158 CJX524158:CJZ524158 CTT524158:CTV524158 DDP524158:DDR524158 DNL524158:DNN524158 DXH524158:DXJ524158 EHD524158:EHF524158 EQZ524158:ERB524158 FAV524158:FAX524158 FKR524158:FKT524158 FUN524158:FUP524158 GEJ524158:GEL524158 GOF524158:GOH524158 GYB524158:GYD524158 HHX524158:HHZ524158 HRT524158:HRV524158 IBP524158:IBR524158 ILL524158:ILN524158 IVH524158:IVJ524158 JFD524158:JFF524158 JOZ524158:JPB524158 JYV524158:JYX524158 KIR524158:KIT524158 KSN524158:KSP524158 LCJ524158:LCL524158 LMF524158:LMH524158 LWB524158:LWD524158 MFX524158:MFZ524158 MPT524158:MPV524158 MZP524158:MZR524158 NJL524158:NJN524158 NTH524158:NTJ524158 ODD524158:ODF524158 OMZ524158:ONB524158 OWV524158:OWX524158 PGR524158:PGT524158 PQN524158:PQP524158 QAJ524158:QAL524158 QKF524158:QKH524158 QUB524158:QUD524158 RDX524158:RDZ524158 RNT524158:RNV524158 RXP524158:RXR524158 SHL524158:SHN524158 SRH524158:SRJ524158 TBD524158:TBF524158 TKZ524158:TLB524158 TUV524158:TUX524158 UER524158:UET524158 UON524158:UOP524158 UYJ524158:UYL524158 VIF524158:VIH524158 VSB524158:VSD524158 WBX524158:WBZ524158 WLT524158:WLV524158 WVP524158:WVR524158 L589694 JD589694:JF589694 SZ589694:TB589694 ACV589694:ACX589694 AMR589694:AMT589694 AWN589694:AWP589694 BGJ589694:BGL589694 BQF589694:BQH589694 CAB589694:CAD589694 CJX589694:CJZ589694 CTT589694:CTV589694 DDP589694:DDR589694 DNL589694:DNN589694 DXH589694:DXJ589694 EHD589694:EHF589694 EQZ589694:ERB589694 FAV589694:FAX589694 FKR589694:FKT589694 FUN589694:FUP589694 GEJ589694:GEL589694 GOF589694:GOH589694 GYB589694:GYD589694 HHX589694:HHZ589694 HRT589694:HRV589694 IBP589694:IBR589694 ILL589694:ILN589694 IVH589694:IVJ589694 JFD589694:JFF589694 JOZ589694:JPB589694 JYV589694:JYX589694 KIR589694:KIT589694 KSN589694:KSP589694 LCJ589694:LCL589694 LMF589694:LMH589694 LWB589694:LWD589694 MFX589694:MFZ589694 MPT589694:MPV589694 MZP589694:MZR589694 NJL589694:NJN589694 NTH589694:NTJ589694 ODD589694:ODF589694 OMZ589694:ONB589694 OWV589694:OWX589694 PGR589694:PGT589694 PQN589694:PQP589694 QAJ589694:QAL589694 QKF589694:QKH589694 QUB589694:QUD589694 RDX589694:RDZ589694 RNT589694:RNV589694 RXP589694:RXR589694 SHL589694:SHN589694 SRH589694:SRJ589694 TBD589694:TBF589694 TKZ589694:TLB589694 TUV589694:TUX589694 UER589694:UET589694 UON589694:UOP589694 UYJ589694:UYL589694 VIF589694:VIH589694 VSB589694:VSD589694 WBX589694:WBZ589694 WLT589694:WLV589694 WVP589694:WVR589694 L655230 JD655230:JF655230 SZ655230:TB655230 ACV655230:ACX655230 AMR655230:AMT655230 AWN655230:AWP655230 BGJ655230:BGL655230 BQF655230:BQH655230 CAB655230:CAD655230 CJX655230:CJZ655230 CTT655230:CTV655230 DDP655230:DDR655230 DNL655230:DNN655230 DXH655230:DXJ655230 EHD655230:EHF655230 EQZ655230:ERB655230 FAV655230:FAX655230 FKR655230:FKT655230 FUN655230:FUP655230 GEJ655230:GEL655230 GOF655230:GOH655230 GYB655230:GYD655230 HHX655230:HHZ655230 HRT655230:HRV655230 IBP655230:IBR655230 ILL655230:ILN655230 IVH655230:IVJ655230 JFD655230:JFF655230 JOZ655230:JPB655230 JYV655230:JYX655230 KIR655230:KIT655230 KSN655230:KSP655230 LCJ655230:LCL655230 LMF655230:LMH655230 LWB655230:LWD655230 MFX655230:MFZ655230 MPT655230:MPV655230 MZP655230:MZR655230 NJL655230:NJN655230 NTH655230:NTJ655230 ODD655230:ODF655230 OMZ655230:ONB655230 OWV655230:OWX655230 PGR655230:PGT655230 PQN655230:PQP655230 QAJ655230:QAL655230 QKF655230:QKH655230 QUB655230:QUD655230 RDX655230:RDZ655230 RNT655230:RNV655230 RXP655230:RXR655230 SHL655230:SHN655230 SRH655230:SRJ655230 TBD655230:TBF655230 TKZ655230:TLB655230 TUV655230:TUX655230 UER655230:UET655230 UON655230:UOP655230 UYJ655230:UYL655230 VIF655230:VIH655230 VSB655230:VSD655230 WBX655230:WBZ655230 WLT655230:WLV655230 WVP655230:WVR655230 L720766 JD720766:JF720766 SZ720766:TB720766 ACV720766:ACX720766 AMR720766:AMT720766 AWN720766:AWP720766 BGJ720766:BGL720766 BQF720766:BQH720766 CAB720766:CAD720766 CJX720766:CJZ720766 CTT720766:CTV720766 DDP720766:DDR720766 DNL720766:DNN720766 DXH720766:DXJ720766 EHD720766:EHF720766 EQZ720766:ERB720766 FAV720766:FAX720766 FKR720766:FKT720766 FUN720766:FUP720766 GEJ720766:GEL720766 GOF720766:GOH720766 GYB720766:GYD720766 HHX720766:HHZ720766 HRT720766:HRV720766 IBP720766:IBR720766 ILL720766:ILN720766 IVH720766:IVJ720766 JFD720766:JFF720766 JOZ720766:JPB720766 JYV720766:JYX720766 KIR720766:KIT720766 KSN720766:KSP720766 LCJ720766:LCL720766 LMF720766:LMH720766 LWB720766:LWD720766 MFX720766:MFZ720766 MPT720766:MPV720766 MZP720766:MZR720766 NJL720766:NJN720766 NTH720766:NTJ720766 ODD720766:ODF720766 OMZ720766:ONB720766 OWV720766:OWX720766 PGR720766:PGT720766 PQN720766:PQP720766 QAJ720766:QAL720766 QKF720766:QKH720766 QUB720766:QUD720766 RDX720766:RDZ720766 RNT720766:RNV720766 RXP720766:RXR720766 SHL720766:SHN720766 SRH720766:SRJ720766 TBD720766:TBF720766 TKZ720766:TLB720766 TUV720766:TUX720766 UER720766:UET720766 UON720766:UOP720766 UYJ720766:UYL720766 VIF720766:VIH720766 VSB720766:VSD720766 WBX720766:WBZ720766 WLT720766:WLV720766 WVP720766:WVR720766 L786302 JD786302:JF786302 SZ786302:TB786302 ACV786302:ACX786302 AMR786302:AMT786302 AWN786302:AWP786302 BGJ786302:BGL786302 BQF786302:BQH786302 CAB786302:CAD786302 CJX786302:CJZ786302 CTT786302:CTV786302 DDP786302:DDR786302 DNL786302:DNN786302 DXH786302:DXJ786302 EHD786302:EHF786302 EQZ786302:ERB786302 FAV786302:FAX786302 FKR786302:FKT786302 FUN786302:FUP786302 GEJ786302:GEL786302 GOF786302:GOH786302 GYB786302:GYD786302 HHX786302:HHZ786302 HRT786302:HRV786302 IBP786302:IBR786302 ILL786302:ILN786302 IVH786302:IVJ786302 JFD786302:JFF786302 JOZ786302:JPB786302 JYV786302:JYX786302 KIR786302:KIT786302 KSN786302:KSP786302 LCJ786302:LCL786302 LMF786302:LMH786302 LWB786302:LWD786302 MFX786302:MFZ786302 MPT786302:MPV786302 MZP786302:MZR786302 NJL786302:NJN786302 NTH786302:NTJ786302 ODD786302:ODF786302 OMZ786302:ONB786302 OWV786302:OWX786302 PGR786302:PGT786302 PQN786302:PQP786302 QAJ786302:QAL786302 QKF786302:QKH786302 QUB786302:QUD786302 RDX786302:RDZ786302 RNT786302:RNV786302 RXP786302:RXR786302 SHL786302:SHN786302 SRH786302:SRJ786302 TBD786302:TBF786302 TKZ786302:TLB786302 TUV786302:TUX786302 UER786302:UET786302 UON786302:UOP786302 UYJ786302:UYL786302 VIF786302:VIH786302 VSB786302:VSD786302 WBX786302:WBZ786302 WLT786302:WLV786302 WVP786302:WVR786302 L851838 JD851838:JF851838 SZ851838:TB851838 ACV851838:ACX851838 AMR851838:AMT851838 AWN851838:AWP851838 BGJ851838:BGL851838 BQF851838:BQH851838 CAB851838:CAD851838 CJX851838:CJZ851838 CTT851838:CTV851838 DDP851838:DDR851838 DNL851838:DNN851838 DXH851838:DXJ851838 EHD851838:EHF851838 EQZ851838:ERB851838 FAV851838:FAX851838 FKR851838:FKT851838 FUN851838:FUP851838 GEJ851838:GEL851838 GOF851838:GOH851838 GYB851838:GYD851838 HHX851838:HHZ851838 HRT851838:HRV851838 IBP851838:IBR851838 ILL851838:ILN851838 IVH851838:IVJ851838 JFD851838:JFF851838 JOZ851838:JPB851838 JYV851838:JYX851838 KIR851838:KIT851838 KSN851838:KSP851838 LCJ851838:LCL851838 LMF851838:LMH851838 LWB851838:LWD851838 MFX851838:MFZ851838 MPT851838:MPV851838 MZP851838:MZR851838 NJL851838:NJN851838 NTH851838:NTJ851838 ODD851838:ODF851838 OMZ851838:ONB851838 OWV851838:OWX851838 PGR851838:PGT851838 PQN851838:PQP851838 QAJ851838:QAL851838 QKF851838:QKH851838 QUB851838:QUD851838 RDX851838:RDZ851838 RNT851838:RNV851838 RXP851838:RXR851838 SHL851838:SHN851838 SRH851838:SRJ851838 TBD851838:TBF851838 TKZ851838:TLB851838 TUV851838:TUX851838 UER851838:UET851838 UON851838:UOP851838 UYJ851838:UYL851838 VIF851838:VIH851838 VSB851838:VSD851838 WBX851838:WBZ851838 WLT851838:WLV851838 WVP851838:WVR851838 L917374 JD917374:JF917374 SZ917374:TB917374 ACV917374:ACX917374 AMR917374:AMT917374 AWN917374:AWP917374 BGJ917374:BGL917374 BQF917374:BQH917374 CAB917374:CAD917374 CJX917374:CJZ917374 CTT917374:CTV917374 DDP917374:DDR917374 DNL917374:DNN917374 DXH917374:DXJ917374 EHD917374:EHF917374 EQZ917374:ERB917374 FAV917374:FAX917374 FKR917374:FKT917374 FUN917374:FUP917374 GEJ917374:GEL917374 GOF917374:GOH917374 GYB917374:GYD917374 HHX917374:HHZ917374 HRT917374:HRV917374 IBP917374:IBR917374 ILL917374:ILN917374 IVH917374:IVJ917374 JFD917374:JFF917374 JOZ917374:JPB917374 JYV917374:JYX917374 KIR917374:KIT917374 KSN917374:KSP917374 LCJ917374:LCL917374 LMF917374:LMH917374 LWB917374:LWD917374 MFX917374:MFZ917374 MPT917374:MPV917374 MZP917374:MZR917374 NJL917374:NJN917374 NTH917374:NTJ917374 ODD917374:ODF917374 OMZ917374:ONB917374 OWV917374:OWX917374 PGR917374:PGT917374 PQN917374:PQP917374 QAJ917374:QAL917374 QKF917374:QKH917374 QUB917374:QUD917374 RDX917374:RDZ917374 RNT917374:RNV917374 RXP917374:RXR917374 SHL917374:SHN917374 SRH917374:SRJ917374 TBD917374:TBF917374 TKZ917374:TLB917374 TUV917374:TUX917374 UER917374:UET917374 UON917374:UOP917374 UYJ917374:UYL917374 VIF917374:VIH917374 VSB917374:VSD917374 WBX917374:WBZ917374 WLT917374:WLV917374 WVP917374:WVR917374 L982910 JD982910:JF982910 SZ982910:TB982910 ACV982910:ACX982910 AMR982910:AMT982910 AWN982910:AWP982910 BGJ982910:BGL982910 BQF982910:BQH982910 CAB982910:CAD982910 CJX982910:CJZ982910 CTT982910:CTV982910 DDP982910:DDR982910 DNL982910:DNN982910 DXH982910:DXJ982910 EHD982910:EHF982910 EQZ982910:ERB982910 FAV982910:FAX982910 FKR982910:FKT982910 FUN982910:FUP982910 GEJ982910:GEL982910 GOF982910:GOH982910 GYB982910:GYD982910 HHX982910:HHZ982910 HRT982910:HRV982910 IBP982910:IBR982910 ILL982910:ILN982910 IVH982910:IVJ982910 JFD982910:JFF982910 JOZ982910:JPB982910 JYV982910:JYX982910 KIR982910:KIT982910 KSN982910:KSP982910 LCJ982910:LCL982910 LMF982910:LMH982910 LWB982910:LWD982910 MFX982910:MFZ982910 MPT982910:MPV982910 MZP982910:MZR982910 NJL982910:NJN982910 NTH982910:NTJ982910 ODD982910:ODF982910 OMZ982910:ONB982910 OWV982910:OWX982910 PGR982910:PGT982910 PQN982910:PQP982910 QAJ982910:QAL982910 QKF982910:QKH982910 QUB982910:QUD982910 RDX982910:RDZ982910 RNT982910:RNV982910 RXP982910:RXR982910 SHL982910:SHN982910 SRH982910:SRJ982910 TBD982910:TBF982910 TKZ982910:TLB982910 TUV982910:TUX982910 UER982910:UET982910 UON982910:UOP982910 UYJ982910:UYL982910 VIF982910:VIH982910 VSB982910:VSD982910 WBX982910:WBZ982910 WLT982910:WLV982910 WVP982910:WVR982910 WVH982914:WVK982914 D65410:G65410 IV65410:IY65410 SR65410:SU65410 ACN65410:ACQ65410 AMJ65410:AMM65410 AWF65410:AWI65410 BGB65410:BGE65410 BPX65410:BQA65410 BZT65410:BZW65410 CJP65410:CJS65410 CTL65410:CTO65410 DDH65410:DDK65410 DND65410:DNG65410 DWZ65410:DXC65410 EGV65410:EGY65410 EQR65410:EQU65410 FAN65410:FAQ65410 FKJ65410:FKM65410 FUF65410:FUI65410 GEB65410:GEE65410 GNX65410:GOA65410 GXT65410:GXW65410 HHP65410:HHS65410 HRL65410:HRO65410 IBH65410:IBK65410 ILD65410:ILG65410 IUZ65410:IVC65410 JEV65410:JEY65410 JOR65410:JOU65410 JYN65410:JYQ65410 KIJ65410:KIM65410 KSF65410:KSI65410 LCB65410:LCE65410 LLX65410:LMA65410 LVT65410:LVW65410 MFP65410:MFS65410 MPL65410:MPO65410 MZH65410:MZK65410 NJD65410:NJG65410 NSZ65410:NTC65410 OCV65410:OCY65410 OMR65410:OMU65410 OWN65410:OWQ65410 PGJ65410:PGM65410 PQF65410:PQI65410 QAB65410:QAE65410 QJX65410:QKA65410 QTT65410:QTW65410 RDP65410:RDS65410 RNL65410:RNO65410 RXH65410:RXK65410 SHD65410:SHG65410 SQZ65410:SRC65410 TAV65410:TAY65410 TKR65410:TKU65410 TUN65410:TUQ65410 UEJ65410:UEM65410 UOF65410:UOI65410 UYB65410:UYE65410 VHX65410:VIA65410 VRT65410:VRW65410 WBP65410:WBS65410 WLL65410:WLO65410 WVH65410:WVK65410 D130946:G130946 IV130946:IY130946 SR130946:SU130946 ACN130946:ACQ130946 AMJ130946:AMM130946 AWF130946:AWI130946 BGB130946:BGE130946 BPX130946:BQA130946 BZT130946:BZW130946 CJP130946:CJS130946 CTL130946:CTO130946 DDH130946:DDK130946 DND130946:DNG130946 DWZ130946:DXC130946 EGV130946:EGY130946 EQR130946:EQU130946 FAN130946:FAQ130946 FKJ130946:FKM130946 FUF130946:FUI130946 GEB130946:GEE130946 GNX130946:GOA130946 GXT130946:GXW130946 HHP130946:HHS130946 HRL130946:HRO130946 IBH130946:IBK130946 ILD130946:ILG130946 IUZ130946:IVC130946 JEV130946:JEY130946 JOR130946:JOU130946 JYN130946:JYQ130946 KIJ130946:KIM130946 KSF130946:KSI130946 LCB130946:LCE130946 LLX130946:LMA130946 LVT130946:LVW130946 MFP130946:MFS130946 MPL130946:MPO130946 MZH130946:MZK130946 NJD130946:NJG130946 NSZ130946:NTC130946 OCV130946:OCY130946 OMR130946:OMU130946 OWN130946:OWQ130946 PGJ130946:PGM130946 PQF130946:PQI130946 QAB130946:QAE130946 QJX130946:QKA130946 QTT130946:QTW130946 RDP130946:RDS130946 RNL130946:RNO130946 RXH130946:RXK130946 SHD130946:SHG130946 SQZ130946:SRC130946 TAV130946:TAY130946 TKR130946:TKU130946 TUN130946:TUQ130946 UEJ130946:UEM130946 UOF130946:UOI130946 UYB130946:UYE130946 VHX130946:VIA130946 VRT130946:VRW130946 WBP130946:WBS130946 WLL130946:WLO130946 WVH130946:WVK130946 D196482:G196482 IV196482:IY196482 SR196482:SU196482 ACN196482:ACQ196482 AMJ196482:AMM196482 AWF196482:AWI196482 BGB196482:BGE196482 BPX196482:BQA196482 BZT196482:BZW196482 CJP196482:CJS196482 CTL196482:CTO196482 DDH196482:DDK196482 DND196482:DNG196482 DWZ196482:DXC196482 EGV196482:EGY196482 EQR196482:EQU196482 FAN196482:FAQ196482 FKJ196482:FKM196482 FUF196482:FUI196482 GEB196482:GEE196482 GNX196482:GOA196482 GXT196482:GXW196482 HHP196482:HHS196482 HRL196482:HRO196482 IBH196482:IBK196482 ILD196482:ILG196482 IUZ196482:IVC196482 JEV196482:JEY196482 JOR196482:JOU196482 JYN196482:JYQ196482 KIJ196482:KIM196482 KSF196482:KSI196482 LCB196482:LCE196482 LLX196482:LMA196482 LVT196482:LVW196482 MFP196482:MFS196482 MPL196482:MPO196482 MZH196482:MZK196482 NJD196482:NJG196482 NSZ196482:NTC196482 OCV196482:OCY196482 OMR196482:OMU196482 OWN196482:OWQ196482 PGJ196482:PGM196482 PQF196482:PQI196482 QAB196482:QAE196482 QJX196482:QKA196482 QTT196482:QTW196482 RDP196482:RDS196482 RNL196482:RNO196482 RXH196482:RXK196482 SHD196482:SHG196482 SQZ196482:SRC196482 TAV196482:TAY196482 TKR196482:TKU196482 TUN196482:TUQ196482 UEJ196482:UEM196482 UOF196482:UOI196482 UYB196482:UYE196482 VHX196482:VIA196482 VRT196482:VRW196482 WBP196482:WBS196482 WLL196482:WLO196482 WVH196482:WVK196482 D262018:G262018 IV262018:IY262018 SR262018:SU262018 ACN262018:ACQ262018 AMJ262018:AMM262018 AWF262018:AWI262018 BGB262018:BGE262018 BPX262018:BQA262018 BZT262018:BZW262018 CJP262018:CJS262018 CTL262018:CTO262018 DDH262018:DDK262018 DND262018:DNG262018 DWZ262018:DXC262018 EGV262018:EGY262018 EQR262018:EQU262018 FAN262018:FAQ262018 FKJ262018:FKM262018 FUF262018:FUI262018 GEB262018:GEE262018 GNX262018:GOA262018 GXT262018:GXW262018 HHP262018:HHS262018 HRL262018:HRO262018 IBH262018:IBK262018 ILD262018:ILG262018 IUZ262018:IVC262018 JEV262018:JEY262018 JOR262018:JOU262018 JYN262018:JYQ262018 KIJ262018:KIM262018 KSF262018:KSI262018 LCB262018:LCE262018 LLX262018:LMA262018 LVT262018:LVW262018 MFP262018:MFS262018 MPL262018:MPO262018 MZH262018:MZK262018 NJD262018:NJG262018 NSZ262018:NTC262018 OCV262018:OCY262018 OMR262018:OMU262018 OWN262018:OWQ262018 PGJ262018:PGM262018 PQF262018:PQI262018 QAB262018:QAE262018 QJX262018:QKA262018 QTT262018:QTW262018 RDP262018:RDS262018 RNL262018:RNO262018 RXH262018:RXK262018 SHD262018:SHG262018 SQZ262018:SRC262018 TAV262018:TAY262018 TKR262018:TKU262018 TUN262018:TUQ262018 UEJ262018:UEM262018 UOF262018:UOI262018 UYB262018:UYE262018 VHX262018:VIA262018 VRT262018:VRW262018 WBP262018:WBS262018 WLL262018:WLO262018 WVH262018:WVK262018 D327554:G327554 IV327554:IY327554 SR327554:SU327554 ACN327554:ACQ327554 AMJ327554:AMM327554 AWF327554:AWI327554 BGB327554:BGE327554 BPX327554:BQA327554 BZT327554:BZW327554 CJP327554:CJS327554 CTL327554:CTO327554 DDH327554:DDK327554 DND327554:DNG327554 DWZ327554:DXC327554 EGV327554:EGY327554 EQR327554:EQU327554 FAN327554:FAQ327554 FKJ327554:FKM327554 FUF327554:FUI327554 GEB327554:GEE327554 GNX327554:GOA327554 GXT327554:GXW327554 HHP327554:HHS327554 HRL327554:HRO327554 IBH327554:IBK327554 ILD327554:ILG327554 IUZ327554:IVC327554 JEV327554:JEY327554 JOR327554:JOU327554 JYN327554:JYQ327554 KIJ327554:KIM327554 KSF327554:KSI327554 LCB327554:LCE327554 LLX327554:LMA327554 LVT327554:LVW327554 MFP327554:MFS327554 MPL327554:MPO327554 MZH327554:MZK327554 NJD327554:NJG327554 NSZ327554:NTC327554 OCV327554:OCY327554 OMR327554:OMU327554 OWN327554:OWQ327554 PGJ327554:PGM327554 PQF327554:PQI327554 QAB327554:QAE327554 QJX327554:QKA327554 QTT327554:QTW327554 RDP327554:RDS327554 RNL327554:RNO327554 RXH327554:RXK327554 SHD327554:SHG327554 SQZ327554:SRC327554 TAV327554:TAY327554 TKR327554:TKU327554 TUN327554:TUQ327554 UEJ327554:UEM327554 UOF327554:UOI327554 UYB327554:UYE327554 VHX327554:VIA327554 VRT327554:VRW327554 WBP327554:WBS327554 WLL327554:WLO327554 WVH327554:WVK327554 D393090:G393090 IV393090:IY393090 SR393090:SU393090 ACN393090:ACQ393090 AMJ393090:AMM393090 AWF393090:AWI393090 BGB393090:BGE393090 BPX393090:BQA393090 BZT393090:BZW393090 CJP393090:CJS393090 CTL393090:CTO393090 DDH393090:DDK393090 DND393090:DNG393090 DWZ393090:DXC393090 EGV393090:EGY393090 EQR393090:EQU393090 FAN393090:FAQ393090 FKJ393090:FKM393090 FUF393090:FUI393090 GEB393090:GEE393090 GNX393090:GOA393090 GXT393090:GXW393090 HHP393090:HHS393090 HRL393090:HRO393090 IBH393090:IBK393090 ILD393090:ILG393090 IUZ393090:IVC393090 JEV393090:JEY393090 JOR393090:JOU393090 JYN393090:JYQ393090 KIJ393090:KIM393090 KSF393090:KSI393090 LCB393090:LCE393090 LLX393090:LMA393090 LVT393090:LVW393090 MFP393090:MFS393090 MPL393090:MPO393090 MZH393090:MZK393090 NJD393090:NJG393090 NSZ393090:NTC393090 OCV393090:OCY393090 OMR393090:OMU393090 OWN393090:OWQ393090 PGJ393090:PGM393090 PQF393090:PQI393090 QAB393090:QAE393090 QJX393090:QKA393090 QTT393090:QTW393090 RDP393090:RDS393090 RNL393090:RNO393090 RXH393090:RXK393090 SHD393090:SHG393090 SQZ393090:SRC393090 TAV393090:TAY393090 TKR393090:TKU393090 TUN393090:TUQ393090 UEJ393090:UEM393090 UOF393090:UOI393090 UYB393090:UYE393090 VHX393090:VIA393090 VRT393090:VRW393090 WBP393090:WBS393090 WLL393090:WLO393090 WVH393090:WVK393090 D458626:G458626 IV458626:IY458626 SR458626:SU458626 ACN458626:ACQ458626 AMJ458626:AMM458626 AWF458626:AWI458626 BGB458626:BGE458626 BPX458626:BQA458626 BZT458626:BZW458626 CJP458626:CJS458626 CTL458626:CTO458626 DDH458626:DDK458626 DND458626:DNG458626 DWZ458626:DXC458626 EGV458626:EGY458626 EQR458626:EQU458626 FAN458626:FAQ458626 FKJ458626:FKM458626 FUF458626:FUI458626 GEB458626:GEE458626 GNX458626:GOA458626 GXT458626:GXW458626 HHP458626:HHS458626 HRL458626:HRO458626 IBH458626:IBK458626 ILD458626:ILG458626 IUZ458626:IVC458626 JEV458626:JEY458626 JOR458626:JOU458626 JYN458626:JYQ458626 KIJ458626:KIM458626 KSF458626:KSI458626 LCB458626:LCE458626 LLX458626:LMA458626 LVT458626:LVW458626 MFP458626:MFS458626 MPL458626:MPO458626 MZH458626:MZK458626 NJD458626:NJG458626 NSZ458626:NTC458626 OCV458626:OCY458626 OMR458626:OMU458626 OWN458626:OWQ458626 PGJ458626:PGM458626 PQF458626:PQI458626 QAB458626:QAE458626 QJX458626:QKA458626 QTT458626:QTW458626 RDP458626:RDS458626 RNL458626:RNO458626 RXH458626:RXK458626 SHD458626:SHG458626 SQZ458626:SRC458626 TAV458626:TAY458626 TKR458626:TKU458626 TUN458626:TUQ458626 UEJ458626:UEM458626 UOF458626:UOI458626 UYB458626:UYE458626 VHX458626:VIA458626 VRT458626:VRW458626 WBP458626:WBS458626 WLL458626:WLO458626 WVH458626:WVK458626 D524162:G524162 IV524162:IY524162 SR524162:SU524162 ACN524162:ACQ524162 AMJ524162:AMM524162 AWF524162:AWI524162 BGB524162:BGE524162 BPX524162:BQA524162 BZT524162:BZW524162 CJP524162:CJS524162 CTL524162:CTO524162 DDH524162:DDK524162 DND524162:DNG524162 DWZ524162:DXC524162 EGV524162:EGY524162 EQR524162:EQU524162 FAN524162:FAQ524162 FKJ524162:FKM524162 FUF524162:FUI524162 GEB524162:GEE524162 GNX524162:GOA524162 GXT524162:GXW524162 HHP524162:HHS524162 HRL524162:HRO524162 IBH524162:IBK524162 ILD524162:ILG524162 IUZ524162:IVC524162 JEV524162:JEY524162 JOR524162:JOU524162 JYN524162:JYQ524162 KIJ524162:KIM524162 KSF524162:KSI524162 LCB524162:LCE524162 LLX524162:LMA524162 LVT524162:LVW524162 MFP524162:MFS524162 MPL524162:MPO524162 MZH524162:MZK524162 NJD524162:NJG524162 NSZ524162:NTC524162 OCV524162:OCY524162 OMR524162:OMU524162 OWN524162:OWQ524162 PGJ524162:PGM524162 PQF524162:PQI524162 QAB524162:QAE524162 QJX524162:QKA524162 QTT524162:QTW524162 RDP524162:RDS524162 RNL524162:RNO524162 RXH524162:RXK524162 SHD524162:SHG524162 SQZ524162:SRC524162 TAV524162:TAY524162 TKR524162:TKU524162 TUN524162:TUQ524162 UEJ524162:UEM524162 UOF524162:UOI524162 UYB524162:UYE524162 VHX524162:VIA524162 VRT524162:VRW524162 WBP524162:WBS524162 WLL524162:WLO524162 WVH524162:WVK524162 D589698:G589698 IV589698:IY589698 SR589698:SU589698 ACN589698:ACQ589698 AMJ589698:AMM589698 AWF589698:AWI589698 BGB589698:BGE589698 BPX589698:BQA589698 BZT589698:BZW589698 CJP589698:CJS589698 CTL589698:CTO589698 DDH589698:DDK589698 DND589698:DNG589698 DWZ589698:DXC589698 EGV589698:EGY589698 EQR589698:EQU589698 FAN589698:FAQ589698 FKJ589698:FKM589698 FUF589698:FUI589698 GEB589698:GEE589698 GNX589698:GOA589698 GXT589698:GXW589698 HHP589698:HHS589698 HRL589698:HRO589698 IBH589698:IBK589698 ILD589698:ILG589698 IUZ589698:IVC589698 JEV589698:JEY589698 JOR589698:JOU589698 JYN589698:JYQ589698 KIJ589698:KIM589698 KSF589698:KSI589698 LCB589698:LCE589698 LLX589698:LMA589698 LVT589698:LVW589698 MFP589698:MFS589698 MPL589698:MPO589698 MZH589698:MZK589698 NJD589698:NJG589698 NSZ589698:NTC589698 OCV589698:OCY589698 OMR589698:OMU589698 OWN589698:OWQ589698 PGJ589698:PGM589698 PQF589698:PQI589698 QAB589698:QAE589698 QJX589698:QKA589698 QTT589698:QTW589698 RDP589698:RDS589698 RNL589698:RNO589698 RXH589698:RXK589698 SHD589698:SHG589698 SQZ589698:SRC589698 TAV589698:TAY589698 TKR589698:TKU589698 TUN589698:TUQ589698 UEJ589698:UEM589698 UOF589698:UOI589698 UYB589698:UYE589698 VHX589698:VIA589698 VRT589698:VRW589698 WBP589698:WBS589698 WLL589698:WLO589698 WVH589698:WVK589698 D655234:G655234 IV655234:IY655234 SR655234:SU655234 ACN655234:ACQ655234 AMJ655234:AMM655234 AWF655234:AWI655234 BGB655234:BGE655234 BPX655234:BQA655234 BZT655234:BZW655234 CJP655234:CJS655234 CTL655234:CTO655234 DDH655234:DDK655234 DND655234:DNG655234 DWZ655234:DXC655234 EGV655234:EGY655234 EQR655234:EQU655234 FAN655234:FAQ655234 FKJ655234:FKM655234 FUF655234:FUI655234 GEB655234:GEE655234 GNX655234:GOA655234 GXT655234:GXW655234 HHP655234:HHS655234 HRL655234:HRO655234 IBH655234:IBK655234 ILD655234:ILG655234 IUZ655234:IVC655234 JEV655234:JEY655234 JOR655234:JOU655234 JYN655234:JYQ655234 KIJ655234:KIM655234 KSF655234:KSI655234 LCB655234:LCE655234 LLX655234:LMA655234 LVT655234:LVW655234 MFP655234:MFS655234 MPL655234:MPO655234 MZH655234:MZK655234 NJD655234:NJG655234 NSZ655234:NTC655234 OCV655234:OCY655234 OMR655234:OMU655234 OWN655234:OWQ655234 PGJ655234:PGM655234 PQF655234:PQI655234 QAB655234:QAE655234 QJX655234:QKA655234 QTT655234:QTW655234 RDP655234:RDS655234 RNL655234:RNO655234 RXH655234:RXK655234 SHD655234:SHG655234 SQZ655234:SRC655234 TAV655234:TAY655234 TKR655234:TKU655234 TUN655234:TUQ655234 UEJ655234:UEM655234 UOF655234:UOI655234 UYB655234:UYE655234 VHX655234:VIA655234 VRT655234:VRW655234 WBP655234:WBS655234 WLL655234:WLO655234 WVH655234:WVK655234 D720770:G720770 IV720770:IY720770 SR720770:SU720770 ACN720770:ACQ720770 AMJ720770:AMM720770 AWF720770:AWI720770 BGB720770:BGE720770 BPX720770:BQA720770 BZT720770:BZW720770 CJP720770:CJS720770 CTL720770:CTO720770 DDH720770:DDK720770 DND720770:DNG720770 DWZ720770:DXC720770 EGV720770:EGY720770 EQR720770:EQU720770 FAN720770:FAQ720770 FKJ720770:FKM720770 FUF720770:FUI720770 GEB720770:GEE720770 GNX720770:GOA720770 GXT720770:GXW720770 HHP720770:HHS720770 HRL720770:HRO720770 IBH720770:IBK720770 ILD720770:ILG720770 IUZ720770:IVC720770 JEV720770:JEY720770 JOR720770:JOU720770 JYN720770:JYQ720770 KIJ720770:KIM720770 KSF720770:KSI720770 LCB720770:LCE720770 LLX720770:LMA720770 LVT720770:LVW720770 MFP720770:MFS720770 MPL720770:MPO720770 MZH720770:MZK720770 NJD720770:NJG720770 NSZ720770:NTC720770 OCV720770:OCY720770 OMR720770:OMU720770 OWN720770:OWQ720770 PGJ720770:PGM720770 PQF720770:PQI720770 QAB720770:QAE720770 QJX720770:QKA720770 QTT720770:QTW720770 RDP720770:RDS720770 RNL720770:RNO720770 RXH720770:RXK720770 SHD720770:SHG720770 SQZ720770:SRC720770 TAV720770:TAY720770 TKR720770:TKU720770 TUN720770:TUQ720770 UEJ720770:UEM720770 UOF720770:UOI720770 UYB720770:UYE720770 VHX720770:VIA720770 VRT720770:VRW720770 WBP720770:WBS720770 WLL720770:WLO720770 WVH720770:WVK720770 D786306:G786306 IV786306:IY786306 SR786306:SU786306 ACN786306:ACQ786306 AMJ786306:AMM786306 AWF786306:AWI786306 BGB786306:BGE786306 BPX786306:BQA786306 BZT786306:BZW786306 CJP786306:CJS786306 CTL786306:CTO786306 DDH786306:DDK786306 DND786306:DNG786306 DWZ786306:DXC786306 EGV786306:EGY786306 EQR786306:EQU786306 FAN786306:FAQ786306 FKJ786306:FKM786306 FUF786306:FUI786306 GEB786306:GEE786306 GNX786306:GOA786306 GXT786306:GXW786306 HHP786306:HHS786306 HRL786306:HRO786306 IBH786306:IBK786306 ILD786306:ILG786306 IUZ786306:IVC786306 JEV786306:JEY786306 JOR786306:JOU786306 JYN786306:JYQ786306 KIJ786306:KIM786306 KSF786306:KSI786306 LCB786306:LCE786306 LLX786306:LMA786306 LVT786306:LVW786306 MFP786306:MFS786306 MPL786306:MPO786306 MZH786306:MZK786306 NJD786306:NJG786306 NSZ786306:NTC786306 OCV786306:OCY786306 OMR786306:OMU786306 OWN786306:OWQ786306 PGJ786306:PGM786306 PQF786306:PQI786306 QAB786306:QAE786306 QJX786306:QKA786306 QTT786306:QTW786306 RDP786306:RDS786306 RNL786306:RNO786306 RXH786306:RXK786306 SHD786306:SHG786306 SQZ786306:SRC786306 TAV786306:TAY786306 TKR786306:TKU786306 TUN786306:TUQ786306 UEJ786306:UEM786306 UOF786306:UOI786306 UYB786306:UYE786306 VHX786306:VIA786306 VRT786306:VRW786306 WBP786306:WBS786306 WLL786306:WLO786306 WVH786306:WVK786306 D851842:G851842 IV851842:IY851842 SR851842:SU851842 ACN851842:ACQ851842 AMJ851842:AMM851842 AWF851842:AWI851842 BGB851842:BGE851842 BPX851842:BQA851842 BZT851842:BZW851842 CJP851842:CJS851842 CTL851842:CTO851842 DDH851842:DDK851842 DND851842:DNG851842 DWZ851842:DXC851842 EGV851842:EGY851842 EQR851842:EQU851842 FAN851842:FAQ851842 FKJ851842:FKM851842 FUF851842:FUI851842 GEB851842:GEE851842 GNX851842:GOA851842 GXT851842:GXW851842 HHP851842:HHS851842 HRL851842:HRO851842 IBH851842:IBK851842 ILD851842:ILG851842 IUZ851842:IVC851842 JEV851842:JEY851842 JOR851842:JOU851842 JYN851842:JYQ851842 KIJ851842:KIM851842 KSF851842:KSI851842 LCB851842:LCE851842 LLX851842:LMA851842 LVT851842:LVW851842 MFP851842:MFS851842 MPL851842:MPO851842 MZH851842:MZK851842 NJD851842:NJG851842 NSZ851842:NTC851842 OCV851842:OCY851842 OMR851842:OMU851842 OWN851842:OWQ851842 PGJ851842:PGM851842 PQF851842:PQI851842 QAB851842:QAE851842 QJX851842:QKA851842 QTT851842:QTW851842 RDP851842:RDS851842 RNL851842:RNO851842 RXH851842:RXK851842 SHD851842:SHG851842 SQZ851842:SRC851842 TAV851842:TAY851842 TKR851842:TKU851842 TUN851842:TUQ851842 UEJ851842:UEM851842 UOF851842:UOI851842 UYB851842:UYE851842 VHX851842:VIA851842 VRT851842:VRW851842 WBP851842:WBS851842 WLL851842:WLO851842 WVH851842:WVK851842 D917378:G917378 IV917378:IY917378 SR917378:SU917378 ACN917378:ACQ917378 AMJ917378:AMM917378 AWF917378:AWI917378 BGB917378:BGE917378 BPX917378:BQA917378 BZT917378:BZW917378 CJP917378:CJS917378 CTL917378:CTO917378 DDH917378:DDK917378 DND917378:DNG917378 DWZ917378:DXC917378 EGV917378:EGY917378 EQR917378:EQU917378 FAN917378:FAQ917378 FKJ917378:FKM917378 FUF917378:FUI917378 GEB917378:GEE917378 GNX917378:GOA917378 GXT917378:GXW917378 HHP917378:HHS917378 HRL917378:HRO917378 IBH917378:IBK917378 ILD917378:ILG917378 IUZ917378:IVC917378 JEV917378:JEY917378 JOR917378:JOU917378 JYN917378:JYQ917378 KIJ917378:KIM917378 KSF917378:KSI917378 LCB917378:LCE917378 LLX917378:LMA917378 LVT917378:LVW917378 MFP917378:MFS917378 MPL917378:MPO917378 MZH917378:MZK917378 NJD917378:NJG917378 NSZ917378:NTC917378 OCV917378:OCY917378 OMR917378:OMU917378 OWN917378:OWQ917378 PGJ917378:PGM917378 PQF917378:PQI917378 QAB917378:QAE917378 QJX917378:QKA917378 QTT917378:QTW917378 RDP917378:RDS917378 RNL917378:RNO917378 RXH917378:RXK917378 SHD917378:SHG917378 SQZ917378:SRC917378 TAV917378:TAY917378 TKR917378:TKU917378 TUN917378:TUQ917378 UEJ917378:UEM917378 UOF917378:UOI917378 UYB917378:UYE917378 VHX917378:VIA917378 VRT917378:VRW917378 WBP917378:WBS917378 WLL917378:WLO917378 WVH917378:WVK917378 D982914:G982914 IV982914:IY982914 SR982914:SU982914 ACN982914:ACQ982914 AMJ982914:AMM982914 AWF982914:AWI982914 BGB982914:BGE982914 BPX982914:BQA982914 BZT982914:BZW982914 CJP982914:CJS982914 CTL982914:CTO982914 DDH982914:DDK982914 DND982914:DNG982914 DWZ982914:DXC982914 EGV982914:EGY982914 EQR982914:EQU982914 FAN982914:FAQ982914 FKJ982914:FKM982914 FUF982914:FUI982914 GEB982914:GEE982914 GNX982914:GOA982914 GXT982914:GXW982914 HHP982914:HHS982914 HRL982914:HRO982914 IBH982914:IBK982914 ILD982914:ILG982914 IUZ982914:IVC982914 JEV982914:JEY982914 JOR982914:JOU982914 JYN982914:JYQ982914 KIJ982914:KIM982914 KSF982914:KSI982914 LCB982914:LCE982914 LLX982914:LMA982914 LVT982914:LVW982914 MFP982914:MFS982914 MPL982914:MPO982914 MZH982914:MZK982914 NJD982914:NJG982914 NSZ982914:NTC982914 OCV982914:OCY982914 OMR982914:OMU982914 OWN982914:OWQ982914 PGJ982914:PGM982914 PQF982914:PQI982914 QAB982914:QAE982914 QJX982914:QKA982914 QTT982914:QTW982914 RDP982914:RDS982914 RNL982914:RNO982914 RXH982914:RXK982914 SHD982914:SHG982914 SQZ982914:SRC982914 TAV982914:TAY982914 TKR982914:TKU982914 TUN982914:TUQ982914 UEJ982914:UEM982914 UOF982914:UOI982914 UYB982914:UYE982914 VHX982914:VIA982914 VRT982914:VRW982914 WBP982914:WBS982914 WLL982914:WLO982914" xr:uid="{00000000-0002-0000-0000-000000000000}">
      <formula1>#REF!</formula1>
    </dataValidation>
    <dataValidation type="list" allowBlank="1" showInputMessage="1" showErrorMessage="1" sqref="F65414:F65423 IX65414:IX65423 ST65414:ST65423 ACP65414:ACP65423 AML65414:AML65423 AWH65414:AWH65423 BGD65414:BGD65423 BPZ65414:BPZ65423 BZV65414:BZV65423 CJR65414:CJR65423 CTN65414:CTN65423 DDJ65414:DDJ65423 DNF65414:DNF65423 DXB65414:DXB65423 EGX65414:EGX65423 EQT65414:EQT65423 FAP65414:FAP65423 FKL65414:FKL65423 FUH65414:FUH65423 GED65414:GED65423 GNZ65414:GNZ65423 GXV65414:GXV65423 HHR65414:HHR65423 HRN65414:HRN65423 IBJ65414:IBJ65423 ILF65414:ILF65423 IVB65414:IVB65423 JEX65414:JEX65423 JOT65414:JOT65423 JYP65414:JYP65423 KIL65414:KIL65423 KSH65414:KSH65423 LCD65414:LCD65423 LLZ65414:LLZ65423 LVV65414:LVV65423 MFR65414:MFR65423 MPN65414:MPN65423 MZJ65414:MZJ65423 NJF65414:NJF65423 NTB65414:NTB65423 OCX65414:OCX65423 OMT65414:OMT65423 OWP65414:OWP65423 PGL65414:PGL65423 PQH65414:PQH65423 QAD65414:QAD65423 QJZ65414:QJZ65423 QTV65414:QTV65423 RDR65414:RDR65423 RNN65414:RNN65423 RXJ65414:RXJ65423 SHF65414:SHF65423 SRB65414:SRB65423 TAX65414:TAX65423 TKT65414:TKT65423 TUP65414:TUP65423 UEL65414:UEL65423 UOH65414:UOH65423 UYD65414:UYD65423 VHZ65414:VHZ65423 VRV65414:VRV65423 WBR65414:WBR65423 WLN65414:WLN65423 WVJ65414:WVJ65423 F130950:F130959 IX130950:IX130959 ST130950:ST130959 ACP130950:ACP130959 AML130950:AML130959 AWH130950:AWH130959 BGD130950:BGD130959 BPZ130950:BPZ130959 BZV130950:BZV130959 CJR130950:CJR130959 CTN130950:CTN130959 DDJ130950:DDJ130959 DNF130950:DNF130959 DXB130950:DXB130959 EGX130950:EGX130959 EQT130950:EQT130959 FAP130950:FAP130959 FKL130950:FKL130959 FUH130950:FUH130959 GED130950:GED130959 GNZ130950:GNZ130959 GXV130950:GXV130959 HHR130950:HHR130959 HRN130950:HRN130959 IBJ130950:IBJ130959 ILF130950:ILF130959 IVB130950:IVB130959 JEX130950:JEX130959 JOT130950:JOT130959 JYP130950:JYP130959 KIL130950:KIL130959 KSH130950:KSH130959 LCD130950:LCD130959 LLZ130950:LLZ130959 LVV130950:LVV130959 MFR130950:MFR130959 MPN130950:MPN130959 MZJ130950:MZJ130959 NJF130950:NJF130959 NTB130950:NTB130959 OCX130950:OCX130959 OMT130950:OMT130959 OWP130950:OWP130959 PGL130950:PGL130959 PQH130950:PQH130959 QAD130950:QAD130959 QJZ130950:QJZ130959 QTV130950:QTV130959 RDR130950:RDR130959 RNN130950:RNN130959 RXJ130950:RXJ130959 SHF130950:SHF130959 SRB130950:SRB130959 TAX130950:TAX130959 TKT130950:TKT130959 TUP130950:TUP130959 UEL130950:UEL130959 UOH130950:UOH130959 UYD130950:UYD130959 VHZ130950:VHZ130959 VRV130950:VRV130959 WBR130950:WBR130959 WLN130950:WLN130959 WVJ130950:WVJ130959 F196486:F196495 IX196486:IX196495 ST196486:ST196495 ACP196486:ACP196495 AML196486:AML196495 AWH196486:AWH196495 BGD196486:BGD196495 BPZ196486:BPZ196495 BZV196486:BZV196495 CJR196486:CJR196495 CTN196486:CTN196495 DDJ196486:DDJ196495 DNF196486:DNF196495 DXB196486:DXB196495 EGX196486:EGX196495 EQT196486:EQT196495 FAP196486:FAP196495 FKL196486:FKL196495 FUH196486:FUH196495 GED196486:GED196495 GNZ196486:GNZ196495 GXV196486:GXV196495 HHR196486:HHR196495 HRN196486:HRN196495 IBJ196486:IBJ196495 ILF196486:ILF196495 IVB196486:IVB196495 JEX196486:JEX196495 JOT196486:JOT196495 JYP196486:JYP196495 KIL196486:KIL196495 KSH196486:KSH196495 LCD196486:LCD196495 LLZ196486:LLZ196495 LVV196486:LVV196495 MFR196486:MFR196495 MPN196486:MPN196495 MZJ196486:MZJ196495 NJF196486:NJF196495 NTB196486:NTB196495 OCX196486:OCX196495 OMT196486:OMT196495 OWP196486:OWP196495 PGL196486:PGL196495 PQH196486:PQH196495 QAD196486:QAD196495 QJZ196486:QJZ196495 QTV196486:QTV196495 RDR196486:RDR196495 RNN196486:RNN196495 RXJ196486:RXJ196495 SHF196486:SHF196495 SRB196486:SRB196495 TAX196486:TAX196495 TKT196486:TKT196495 TUP196486:TUP196495 UEL196486:UEL196495 UOH196486:UOH196495 UYD196486:UYD196495 VHZ196486:VHZ196495 VRV196486:VRV196495 WBR196486:WBR196495 WLN196486:WLN196495 WVJ196486:WVJ196495 F262022:F262031 IX262022:IX262031 ST262022:ST262031 ACP262022:ACP262031 AML262022:AML262031 AWH262022:AWH262031 BGD262022:BGD262031 BPZ262022:BPZ262031 BZV262022:BZV262031 CJR262022:CJR262031 CTN262022:CTN262031 DDJ262022:DDJ262031 DNF262022:DNF262031 DXB262022:DXB262031 EGX262022:EGX262031 EQT262022:EQT262031 FAP262022:FAP262031 FKL262022:FKL262031 FUH262022:FUH262031 GED262022:GED262031 GNZ262022:GNZ262031 GXV262022:GXV262031 HHR262022:HHR262031 HRN262022:HRN262031 IBJ262022:IBJ262031 ILF262022:ILF262031 IVB262022:IVB262031 JEX262022:JEX262031 JOT262022:JOT262031 JYP262022:JYP262031 KIL262022:KIL262031 KSH262022:KSH262031 LCD262022:LCD262031 LLZ262022:LLZ262031 LVV262022:LVV262031 MFR262022:MFR262031 MPN262022:MPN262031 MZJ262022:MZJ262031 NJF262022:NJF262031 NTB262022:NTB262031 OCX262022:OCX262031 OMT262022:OMT262031 OWP262022:OWP262031 PGL262022:PGL262031 PQH262022:PQH262031 QAD262022:QAD262031 QJZ262022:QJZ262031 QTV262022:QTV262031 RDR262022:RDR262031 RNN262022:RNN262031 RXJ262022:RXJ262031 SHF262022:SHF262031 SRB262022:SRB262031 TAX262022:TAX262031 TKT262022:TKT262031 TUP262022:TUP262031 UEL262022:UEL262031 UOH262022:UOH262031 UYD262022:UYD262031 VHZ262022:VHZ262031 VRV262022:VRV262031 WBR262022:WBR262031 WLN262022:WLN262031 WVJ262022:WVJ262031 F327558:F327567 IX327558:IX327567 ST327558:ST327567 ACP327558:ACP327567 AML327558:AML327567 AWH327558:AWH327567 BGD327558:BGD327567 BPZ327558:BPZ327567 BZV327558:BZV327567 CJR327558:CJR327567 CTN327558:CTN327567 DDJ327558:DDJ327567 DNF327558:DNF327567 DXB327558:DXB327567 EGX327558:EGX327567 EQT327558:EQT327567 FAP327558:FAP327567 FKL327558:FKL327567 FUH327558:FUH327567 GED327558:GED327567 GNZ327558:GNZ327567 GXV327558:GXV327567 HHR327558:HHR327567 HRN327558:HRN327567 IBJ327558:IBJ327567 ILF327558:ILF327567 IVB327558:IVB327567 JEX327558:JEX327567 JOT327558:JOT327567 JYP327558:JYP327567 KIL327558:KIL327567 KSH327558:KSH327567 LCD327558:LCD327567 LLZ327558:LLZ327567 LVV327558:LVV327567 MFR327558:MFR327567 MPN327558:MPN327567 MZJ327558:MZJ327567 NJF327558:NJF327567 NTB327558:NTB327567 OCX327558:OCX327567 OMT327558:OMT327567 OWP327558:OWP327567 PGL327558:PGL327567 PQH327558:PQH327567 QAD327558:QAD327567 QJZ327558:QJZ327567 QTV327558:QTV327567 RDR327558:RDR327567 RNN327558:RNN327567 RXJ327558:RXJ327567 SHF327558:SHF327567 SRB327558:SRB327567 TAX327558:TAX327567 TKT327558:TKT327567 TUP327558:TUP327567 UEL327558:UEL327567 UOH327558:UOH327567 UYD327558:UYD327567 VHZ327558:VHZ327567 VRV327558:VRV327567 WBR327558:WBR327567 WLN327558:WLN327567 WVJ327558:WVJ327567 F393094:F393103 IX393094:IX393103 ST393094:ST393103 ACP393094:ACP393103 AML393094:AML393103 AWH393094:AWH393103 BGD393094:BGD393103 BPZ393094:BPZ393103 BZV393094:BZV393103 CJR393094:CJR393103 CTN393094:CTN393103 DDJ393094:DDJ393103 DNF393094:DNF393103 DXB393094:DXB393103 EGX393094:EGX393103 EQT393094:EQT393103 FAP393094:FAP393103 FKL393094:FKL393103 FUH393094:FUH393103 GED393094:GED393103 GNZ393094:GNZ393103 GXV393094:GXV393103 HHR393094:HHR393103 HRN393094:HRN393103 IBJ393094:IBJ393103 ILF393094:ILF393103 IVB393094:IVB393103 JEX393094:JEX393103 JOT393094:JOT393103 JYP393094:JYP393103 KIL393094:KIL393103 KSH393094:KSH393103 LCD393094:LCD393103 LLZ393094:LLZ393103 LVV393094:LVV393103 MFR393094:MFR393103 MPN393094:MPN393103 MZJ393094:MZJ393103 NJF393094:NJF393103 NTB393094:NTB393103 OCX393094:OCX393103 OMT393094:OMT393103 OWP393094:OWP393103 PGL393094:PGL393103 PQH393094:PQH393103 QAD393094:QAD393103 QJZ393094:QJZ393103 QTV393094:QTV393103 RDR393094:RDR393103 RNN393094:RNN393103 RXJ393094:RXJ393103 SHF393094:SHF393103 SRB393094:SRB393103 TAX393094:TAX393103 TKT393094:TKT393103 TUP393094:TUP393103 UEL393094:UEL393103 UOH393094:UOH393103 UYD393094:UYD393103 VHZ393094:VHZ393103 VRV393094:VRV393103 WBR393094:WBR393103 WLN393094:WLN393103 WVJ393094:WVJ393103 F458630:F458639 IX458630:IX458639 ST458630:ST458639 ACP458630:ACP458639 AML458630:AML458639 AWH458630:AWH458639 BGD458630:BGD458639 BPZ458630:BPZ458639 BZV458630:BZV458639 CJR458630:CJR458639 CTN458630:CTN458639 DDJ458630:DDJ458639 DNF458630:DNF458639 DXB458630:DXB458639 EGX458630:EGX458639 EQT458630:EQT458639 FAP458630:FAP458639 FKL458630:FKL458639 FUH458630:FUH458639 GED458630:GED458639 GNZ458630:GNZ458639 GXV458630:GXV458639 HHR458630:HHR458639 HRN458630:HRN458639 IBJ458630:IBJ458639 ILF458630:ILF458639 IVB458630:IVB458639 JEX458630:JEX458639 JOT458630:JOT458639 JYP458630:JYP458639 KIL458630:KIL458639 KSH458630:KSH458639 LCD458630:LCD458639 LLZ458630:LLZ458639 LVV458630:LVV458639 MFR458630:MFR458639 MPN458630:MPN458639 MZJ458630:MZJ458639 NJF458630:NJF458639 NTB458630:NTB458639 OCX458630:OCX458639 OMT458630:OMT458639 OWP458630:OWP458639 PGL458630:PGL458639 PQH458630:PQH458639 QAD458630:QAD458639 QJZ458630:QJZ458639 QTV458630:QTV458639 RDR458630:RDR458639 RNN458630:RNN458639 RXJ458630:RXJ458639 SHF458630:SHF458639 SRB458630:SRB458639 TAX458630:TAX458639 TKT458630:TKT458639 TUP458630:TUP458639 UEL458630:UEL458639 UOH458630:UOH458639 UYD458630:UYD458639 VHZ458630:VHZ458639 VRV458630:VRV458639 WBR458630:WBR458639 WLN458630:WLN458639 WVJ458630:WVJ458639 F524166:F524175 IX524166:IX524175 ST524166:ST524175 ACP524166:ACP524175 AML524166:AML524175 AWH524166:AWH524175 BGD524166:BGD524175 BPZ524166:BPZ524175 BZV524166:BZV524175 CJR524166:CJR524175 CTN524166:CTN524175 DDJ524166:DDJ524175 DNF524166:DNF524175 DXB524166:DXB524175 EGX524166:EGX524175 EQT524166:EQT524175 FAP524166:FAP524175 FKL524166:FKL524175 FUH524166:FUH524175 GED524166:GED524175 GNZ524166:GNZ524175 GXV524166:GXV524175 HHR524166:HHR524175 HRN524166:HRN524175 IBJ524166:IBJ524175 ILF524166:ILF524175 IVB524166:IVB524175 JEX524166:JEX524175 JOT524166:JOT524175 JYP524166:JYP524175 KIL524166:KIL524175 KSH524166:KSH524175 LCD524166:LCD524175 LLZ524166:LLZ524175 LVV524166:LVV524175 MFR524166:MFR524175 MPN524166:MPN524175 MZJ524166:MZJ524175 NJF524166:NJF524175 NTB524166:NTB524175 OCX524166:OCX524175 OMT524166:OMT524175 OWP524166:OWP524175 PGL524166:PGL524175 PQH524166:PQH524175 QAD524166:QAD524175 QJZ524166:QJZ524175 QTV524166:QTV524175 RDR524166:RDR524175 RNN524166:RNN524175 RXJ524166:RXJ524175 SHF524166:SHF524175 SRB524166:SRB524175 TAX524166:TAX524175 TKT524166:TKT524175 TUP524166:TUP524175 UEL524166:UEL524175 UOH524166:UOH524175 UYD524166:UYD524175 VHZ524166:VHZ524175 VRV524166:VRV524175 WBR524166:WBR524175 WLN524166:WLN524175 WVJ524166:WVJ524175 F589702:F589711 IX589702:IX589711 ST589702:ST589711 ACP589702:ACP589711 AML589702:AML589711 AWH589702:AWH589711 BGD589702:BGD589711 BPZ589702:BPZ589711 BZV589702:BZV589711 CJR589702:CJR589711 CTN589702:CTN589711 DDJ589702:DDJ589711 DNF589702:DNF589711 DXB589702:DXB589711 EGX589702:EGX589711 EQT589702:EQT589711 FAP589702:FAP589711 FKL589702:FKL589711 FUH589702:FUH589711 GED589702:GED589711 GNZ589702:GNZ589711 GXV589702:GXV589711 HHR589702:HHR589711 HRN589702:HRN589711 IBJ589702:IBJ589711 ILF589702:ILF589711 IVB589702:IVB589711 JEX589702:JEX589711 JOT589702:JOT589711 JYP589702:JYP589711 KIL589702:KIL589711 KSH589702:KSH589711 LCD589702:LCD589711 LLZ589702:LLZ589711 LVV589702:LVV589711 MFR589702:MFR589711 MPN589702:MPN589711 MZJ589702:MZJ589711 NJF589702:NJF589711 NTB589702:NTB589711 OCX589702:OCX589711 OMT589702:OMT589711 OWP589702:OWP589711 PGL589702:PGL589711 PQH589702:PQH589711 QAD589702:QAD589711 QJZ589702:QJZ589711 QTV589702:QTV589711 RDR589702:RDR589711 RNN589702:RNN589711 RXJ589702:RXJ589711 SHF589702:SHF589711 SRB589702:SRB589711 TAX589702:TAX589711 TKT589702:TKT589711 TUP589702:TUP589711 UEL589702:UEL589711 UOH589702:UOH589711 UYD589702:UYD589711 VHZ589702:VHZ589711 VRV589702:VRV589711 WBR589702:WBR589711 WLN589702:WLN589711 WVJ589702:WVJ589711 F655238:F655247 IX655238:IX655247 ST655238:ST655247 ACP655238:ACP655247 AML655238:AML655247 AWH655238:AWH655247 BGD655238:BGD655247 BPZ655238:BPZ655247 BZV655238:BZV655247 CJR655238:CJR655247 CTN655238:CTN655247 DDJ655238:DDJ655247 DNF655238:DNF655247 DXB655238:DXB655247 EGX655238:EGX655247 EQT655238:EQT655247 FAP655238:FAP655247 FKL655238:FKL655247 FUH655238:FUH655247 GED655238:GED655247 GNZ655238:GNZ655247 GXV655238:GXV655247 HHR655238:HHR655247 HRN655238:HRN655247 IBJ655238:IBJ655247 ILF655238:ILF655247 IVB655238:IVB655247 JEX655238:JEX655247 JOT655238:JOT655247 JYP655238:JYP655247 KIL655238:KIL655247 KSH655238:KSH655247 LCD655238:LCD655247 LLZ655238:LLZ655247 LVV655238:LVV655247 MFR655238:MFR655247 MPN655238:MPN655247 MZJ655238:MZJ655247 NJF655238:NJF655247 NTB655238:NTB655247 OCX655238:OCX655247 OMT655238:OMT655247 OWP655238:OWP655247 PGL655238:PGL655247 PQH655238:PQH655247 QAD655238:QAD655247 QJZ655238:QJZ655247 QTV655238:QTV655247 RDR655238:RDR655247 RNN655238:RNN655247 RXJ655238:RXJ655247 SHF655238:SHF655247 SRB655238:SRB655247 TAX655238:TAX655247 TKT655238:TKT655247 TUP655238:TUP655247 UEL655238:UEL655247 UOH655238:UOH655247 UYD655238:UYD655247 VHZ655238:VHZ655247 VRV655238:VRV655247 WBR655238:WBR655247 WLN655238:WLN655247 WVJ655238:WVJ655247 F720774:F720783 IX720774:IX720783 ST720774:ST720783 ACP720774:ACP720783 AML720774:AML720783 AWH720774:AWH720783 BGD720774:BGD720783 BPZ720774:BPZ720783 BZV720774:BZV720783 CJR720774:CJR720783 CTN720774:CTN720783 DDJ720774:DDJ720783 DNF720774:DNF720783 DXB720774:DXB720783 EGX720774:EGX720783 EQT720774:EQT720783 FAP720774:FAP720783 FKL720774:FKL720783 FUH720774:FUH720783 GED720774:GED720783 GNZ720774:GNZ720783 GXV720774:GXV720783 HHR720774:HHR720783 HRN720774:HRN720783 IBJ720774:IBJ720783 ILF720774:ILF720783 IVB720774:IVB720783 JEX720774:JEX720783 JOT720774:JOT720783 JYP720774:JYP720783 KIL720774:KIL720783 KSH720774:KSH720783 LCD720774:LCD720783 LLZ720774:LLZ720783 LVV720774:LVV720783 MFR720774:MFR720783 MPN720774:MPN720783 MZJ720774:MZJ720783 NJF720774:NJF720783 NTB720774:NTB720783 OCX720774:OCX720783 OMT720774:OMT720783 OWP720774:OWP720783 PGL720774:PGL720783 PQH720774:PQH720783 QAD720774:QAD720783 QJZ720774:QJZ720783 QTV720774:QTV720783 RDR720774:RDR720783 RNN720774:RNN720783 RXJ720774:RXJ720783 SHF720774:SHF720783 SRB720774:SRB720783 TAX720774:TAX720783 TKT720774:TKT720783 TUP720774:TUP720783 UEL720774:UEL720783 UOH720774:UOH720783 UYD720774:UYD720783 VHZ720774:VHZ720783 VRV720774:VRV720783 WBR720774:WBR720783 WLN720774:WLN720783 WVJ720774:WVJ720783 F786310:F786319 IX786310:IX786319 ST786310:ST786319 ACP786310:ACP786319 AML786310:AML786319 AWH786310:AWH786319 BGD786310:BGD786319 BPZ786310:BPZ786319 BZV786310:BZV786319 CJR786310:CJR786319 CTN786310:CTN786319 DDJ786310:DDJ786319 DNF786310:DNF786319 DXB786310:DXB786319 EGX786310:EGX786319 EQT786310:EQT786319 FAP786310:FAP786319 FKL786310:FKL786319 FUH786310:FUH786319 GED786310:GED786319 GNZ786310:GNZ786319 GXV786310:GXV786319 HHR786310:HHR786319 HRN786310:HRN786319 IBJ786310:IBJ786319 ILF786310:ILF786319 IVB786310:IVB786319 JEX786310:JEX786319 JOT786310:JOT786319 JYP786310:JYP786319 KIL786310:KIL786319 KSH786310:KSH786319 LCD786310:LCD786319 LLZ786310:LLZ786319 LVV786310:LVV786319 MFR786310:MFR786319 MPN786310:MPN786319 MZJ786310:MZJ786319 NJF786310:NJF786319 NTB786310:NTB786319 OCX786310:OCX786319 OMT786310:OMT786319 OWP786310:OWP786319 PGL786310:PGL786319 PQH786310:PQH786319 QAD786310:QAD786319 QJZ786310:QJZ786319 QTV786310:QTV786319 RDR786310:RDR786319 RNN786310:RNN786319 RXJ786310:RXJ786319 SHF786310:SHF786319 SRB786310:SRB786319 TAX786310:TAX786319 TKT786310:TKT786319 TUP786310:TUP786319 UEL786310:UEL786319 UOH786310:UOH786319 UYD786310:UYD786319 VHZ786310:VHZ786319 VRV786310:VRV786319 WBR786310:WBR786319 WLN786310:WLN786319 WVJ786310:WVJ786319 F851846:F851855 IX851846:IX851855 ST851846:ST851855 ACP851846:ACP851855 AML851846:AML851855 AWH851846:AWH851855 BGD851846:BGD851855 BPZ851846:BPZ851855 BZV851846:BZV851855 CJR851846:CJR851855 CTN851846:CTN851855 DDJ851846:DDJ851855 DNF851846:DNF851855 DXB851846:DXB851855 EGX851846:EGX851855 EQT851846:EQT851855 FAP851846:FAP851855 FKL851846:FKL851855 FUH851846:FUH851855 GED851846:GED851855 GNZ851846:GNZ851855 GXV851846:GXV851855 HHR851846:HHR851855 HRN851846:HRN851855 IBJ851846:IBJ851855 ILF851846:ILF851855 IVB851846:IVB851855 JEX851846:JEX851855 JOT851846:JOT851855 JYP851846:JYP851855 KIL851846:KIL851855 KSH851846:KSH851855 LCD851846:LCD851855 LLZ851846:LLZ851855 LVV851846:LVV851855 MFR851846:MFR851855 MPN851846:MPN851855 MZJ851846:MZJ851855 NJF851846:NJF851855 NTB851846:NTB851855 OCX851846:OCX851855 OMT851846:OMT851855 OWP851846:OWP851855 PGL851846:PGL851855 PQH851846:PQH851855 QAD851846:QAD851855 QJZ851846:QJZ851855 QTV851846:QTV851855 RDR851846:RDR851855 RNN851846:RNN851855 RXJ851846:RXJ851855 SHF851846:SHF851855 SRB851846:SRB851855 TAX851846:TAX851855 TKT851846:TKT851855 TUP851846:TUP851855 UEL851846:UEL851855 UOH851846:UOH851855 UYD851846:UYD851855 VHZ851846:VHZ851855 VRV851846:VRV851855 WBR851846:WBR851855 WLN851846:WLN851855 WVJ851846:WVJ851855 F917382:F917391 IX917382:IX917391 ST917382:ST917391 ACP917382:ACP917391 AML917382:AML917391 AWH917382:AWH917391 BGD917382:BGD917391 BPZ917382:BPZ917391 BZV917382:BZV917391 CJR917382:CJR917391 CTN917382:CTN917391 DDJ917382:DDJ917391 DNF917382:DNF917391 DXB917382:DXB917391 EGX917382:EGX917391 EQT917382:EQT917391 FAP917382:FAP917391 FKL917382:FKL917391 FUH917382:FUH917391 GED917382:GED917391 GNZ917382:GNZ917391 GXV917382:GXV917391 HHR917382:HHR917391 HRN917382:HRN917391 IBJ917382:IBJ917391 ILF917382:ILF917391 IVB917382:IVB917391 JEX917382:JEX917391 JOT917382:JOT917391 JYP917382:JYP917391 KIL917382:KIL917391 KSH917382:KSH917391 LCD917382:LCD917391 LLZ917382:LLZ917391 LVV917382:LVV917391 MFR917382:MFR917391 MPN917382:MPN917391 MZJ917382:MZJ917391 NJF917382:NJF917391 NTB917382:NTB917391 OCX917382:OCX917391 OMT917382:OMT917391 OWP917382:OWP917391 PGL917382:PGL917391 PQH917382:PQH917391 QAD917382:QAD917391 QJZ917382:QJZ917391 QTV917382:QTV917391 RDR917382:RDR917391 RNN917382:RNN917391 RXJ917382:RXJ917391 SHF917382:SHF917391 SRB917382:SRB917391 TAX917382:TAX917391 TKT917382:TKT917391 TUP917382:TUP917391 UEL917382:UEL917391 UOH917382:UOH917391 UYD917382:UYD917391 VHZ917382:VHZ917391 VRV917382:VRV917391 WBR917382:WBR917391 WLN917382:WLN917391 WVJ917382:WVJ917391 F982918:F982927 IX982918:IX982927 ST982918:ST982927 ACP982918:ACP982927 AML982918:AML982927 AWH982918:AWH982927 BGD982918:BGD982927 BPZ982918:BPZ982927 BZV982918:BZV982927 CJR982918:CJR982927 CTN982918:CTN982927 DDJ982918:DDJ982927 DNF982918:DNF982927 DXB982918:DXB982927 EGX982918:EGX982927 EQT982918:EQT982927 FAP982918:FAP982927 FKL982918:FKL982927 FUH982918:FUH982927 GED982918:GED982927 GNZ982918:GNZ982927 GXV982918:GXV982927 HHR982918:HHR982927 HRN982918:HRN982927 IBJ982918:IBJ982927 ILF982918:ILF982927 IVB982918:IVB982927 JEX982918:JEX982927 JOT982918:JOT982927 JYP982918:JYP982927 KIL982918:KIL982927 KSH982918:KSH982927 LCD982918:LCD982927 LLZ982918:LLZ982927 LVV982918:LVV982927 MFR982918:MFR982927 MPN982918:MPN982927 MZJ982918:MZJ982927 NJF982918:NJF982927 NTB982918:NTB982927 OCX982918:OCX982927 OMT982918:OMT982927 OWP982918:OWP982927 PGL982918:PGL982927 PQH982918:PQH982927 QAD982918:QAD982927 QJZ982918:QJZ982927 QTV982918:QTV982927 RDR982918:RDR982927 RNN982918:RNN982927 RXJ982918:RXJ982927 SHF982918:SHF982927 SRB982918:SRB982927 TAX982918:TAX982927 TKT982918:TKT982927 TUP982918:TUP982927 UEL982918:UEL982927 UOH982918:UOH982927 UYD982918:UYD982927 VHZ982918:VHZ982927 VRV982918:VRV982927 WBR982918:WBR982927 WLN982918:WLN982927 WVJ982918:WVJ982927 F65437:F65454 IX65437:IX65454 ST65437:ST65454 ACP65437:ACP65454 AML65437:AML65454 AWH65437:AWH65454 BGD65437:BGD65454 BPZ65437:BPZ65454 BZV65437:BZV65454 CJR65437:CJR65454 CTN65437:CTN65454 DDJ65437:DDJ65454 DNF65437:DNF65454 DXB65437:DXB65454 EGX65437:EGX65454 EQT65437:EQT65454 FAP65437:FAP65454 FKL65437:FKL65454 FUH65437:FUH65454 GED65437:GED65454 GNZ65437:GNZ65454 GXV65437:GXV65454 HHR65437:HHR65454 HRN65437:HRN65454 IBJ65437:IBJ65454 ILF65437:ILF65454 IVB65437:IVB65454 JEX65437:JEX65454 JOT65437:JOT65454 JYP65437:JYP65454 KIL65437:KIL65454 KSH65437:KSH65454 LCD65437:LCD65454 LLZ65437:LLZ65454 LVV65437:LVV65454 MFR65437:MFR65454 MPN65437:MPN65454 MZJ65437:MZJ65454 NJF65437:NJF65454 NTB65437:NTB65454 OCX65437:OCX65454 OMT65437:OMT65454 OWP65437:OWP65454 PGL65437:PGL65454 PQH65437:PQH65454 QAD65437:QAD65454 QJZ65437:QJZ65454 QTV65437:QTV65454 RDR65437:RDR65454 RNN65437:RNN65454 RXJ65437:RXJ65454 SHF65437:SHF65454 SRB65437:SRB65454 TAX65437:TAX65454 TKT65437:TKT65454 TUP65437:TUP65454 UEL65437:UEL65454 UOH65437:UOH65454 UYD65437:UYD65454 VHZ65437:VHZ65454 VRV65437:VRV65454 WBR65437:WBR65454 WLN65437:WLN65454 WVJ65437:WVJ65454 F130973:F130990 IX130973:IX130990 ST130973:ST130990 ACP130973:ACP130990 AML130973:AML130990 AWH130973:AWH130990 BGD130973:BGD130990 BPZ130973:BPZ130990 BZV130973:BZV130990 CJR130973:CJR130990 CTN130973:CTN130990 DDJ130973:DDJ130990 DNF130973:DNF130990 DXB130973:DXB130990 EGX130973:EGX130990 EQT130973:EQT130990 FAP130973:FAP130990 FKL130973:FKL130990 FUH130973:FUH130990 GED130973:GED130990 GNZ130973:GNZ130990 GXV130973:GXV130990 HHR130973:HHR130990 HRN130973:HRN130990 IBJ130973:IBJ130990 ILF130973:ILF130990 IVB130973:IVB130990 JEX130973:JEX130990 JOT130973:JOT130990 JYP130973:JYP130990 KIL130973:KIL130990 KSH130973:KSH130990 LCD130973:LCD130990 LLZ130973:LLZ130990 LVV130973:LVV130990 MFR130973:MFR130990 MPN130973:MPN130990 MZJ130973:MZJ130990 NJF130973:NJF130990 NTB130973:NTB130990 OCX130973:OCX130990 OMT130973:OMT130990 OWP130973:OWP130990 PGL130973:PGL130990 PQH130973:PQH130990 QAD130973:QAD130990 QJZ130973:QJZ130990 QTV130973:QTV130990 RDR130973:RDR130990 RNN130973:RNN130990 RXJ130973:RXJ130990 SHF130973:SHF130990 SRB130973:SRB130990 TAX130973:TAX130990 TKT130973:TKT130990 TUP130973:TUP130990 UEL130973:UEL130990 UOH130973:UOH130990 UYD130973:UYD130990 VHZ130973:VHZ130990 VRV130973:VRV130990 WBR130973:WBR130990 WLN130973:WLN130990 WVJ130973:WVJ130990 F196509:F196526 IX196509:IX196526 ST196509:ST196526 ACP196509:ACP196526 AML196509:AML196526 AWH196509:AWH196526 BGD196509:BGD196526 BPZ196509:BPZ196526 BZV196509:BZV196526 CJR196509:CJR196526 CTN196509:CTN196526 DDJ196509:DDJ196526 DNF196509:DNF196526 DXB196509:DXB196526 EGX196509:EGX196526 EQT196509:EQT196526 FAP196509:FAP196526 FKL196509:FKL196526 FUH196509:FUH196526 GED196509:GED196526 GNZ196509:GNZ196526 GXV196509:GXV196526 HHR196509:HHR196526 HRN196509:HRN196526 IBJ196509:IBJ196526 ILF196509:ILF196526 IVB196509:IVB196526 JEX196509:JEX196526 JOT196509:JOT196526 JYP196509:JYP196526 KIL196509:KIL196526 KSH196509:KSH196526 LCD196509:LCD196526 LLZ196509:LLZ196526 LVV196509:LVV196526 MFR196509:MFR196526 MPN196509:MPN196526 MZJ196509:MZJ196526 NJF196509:NJF196526 NTB196509:NTB196526 OCX196509:OCX196526 OMT196509:OMT196526 OWP196509:OWP196526 PGL196509:PGL196526 PQH196509:PQH196526 QAD196509:QAD196526 QJZ196509:QJZ196526 QTV196509:QTV196526 RDR196509:RDR196526 RNN196509:RNN196526 RXJ196509:RXJ196526 SHF196509:SHF196526 SRB196509:SRB196526 TAX196509:TAX196526 TKT196509:TKT196526 TUP196509:TUP196526 UEL196509:UEL196526 UOH196509:UOH196526 UYD196509:UYD196526 VHZ196509:VHZ196526 VRV196509:VRV196526 WBR196509:WBR196526 WLN196509:WLN196526 WVJ196509:WVJ196526 F262045:F262062 IX262045:IX262062 ST262045:ST262062 ACP262045:ACP262062 AML262045:AML262062 AWH262045:AWH262062 BGD262045:BGD262062 BPZ262045:BPZ262062 BZV262045:BZV262062 CJR262045:CJR262062 CTN262045:CTN262062 DDJ262045:DDJ262062 DNF262045:DNF262062 DXB262045:DXB262062 EGX262045:EGX262062 EQT262045:EQT262062 FAP262045:FAP262062 FKL262045:FKL262062 FUH262045:FUH262062 GED262045:GED262062 GNZ262045:GNZ262062 GXV262045:GXV262062 HHR262045:HHR262062 HRN262045:HRN262062 IBJ262045:IBJ262062 ILF262045:ILF262062 IVB262045:IVB262062 JEX262045:JEX262062 JOT262045:JOT262062 JYP262045:JYP262062 KIL262045:KIL262062 KSH262045:KSH262062 LCD262045:LCD262062 LLZ262045:LLZ262062 LVV262045:LVV262062 MFR262045:MFR262062 MPN262045:MPN262062 MZJ262045:MZJ262062 NJF262045:NJF262062 NTB262045:NTB262062 OCX262045:OCX262062 OMT262045:OMT262062 OWP262045:OWP262062 PGL262045:PGL262062 PQH262045:PQH262062 QAD262045:QAD262062 QJZ262045:QJZ262062 QTV262045:QTV262062 RDR262045:RDR262062 RNN262045:RNN262062 RXJ262045:RXJ262062 SHF262045:SHF262062 SRB262045:SRB262062 TAX262045:TAX262062 TKT262045:TKT262062 TUP262045:TUP262062 UEL262045:UEL262062 UOH262045:UOH262062 UYD262045:UYD262062 VHZ262045:VHZ262062 VRV262045:VRV262062 WBR262045:WBR262062 WLN262045:WLN262062 WVJ262045:WVJ262062 F327581:F327598 IX327581:IX327598 ST327581:ST327598 ACP327581:ACP327598 AML327581:AML327598 AWH327581:AWH327598 BGD327581:BGD327598 BPZ327581:BPZ327598 BZV327581:BZV327598 CJR327581:CJR327598 CTN327581:CTN327598 DDJ327581:DDJ327598 DNF327581:DNF327598 DXB327581:DXB327598 EGX327581:EGX327598 EQT327581:EQT327598 FAP327581:FAP327598 FKL327581:FKL327598 FUH327581:FUH327598 GED327581:GED327598 GNZ327581:GNZ327598 GXV327581:GXV327598 HHR327581:HHR327598 HRN327581:HRN327598 IBJ327581:IBJ327598 ILF327581:ILF327598 IVB327581:IVB327598 JEX327581:JEX327598 JOT327581:JOT327598 JYP327581:JYP327598 KIL327581:KIL327598 KSH327581:KSH327598 LCD327581:LCD327598 LLZ327581:LLZ327598 LVV327581:LVV327598 MFR327581:MFR327598 MPN327581:MPN327598 MZJ327581:MZJ327598 NJF327581:NJF327598 NTB327581:NTB327598 OCX327581:OCX327598 OMT327581:OMT327598 OWP327581:OWP327598 PGL327581:PGL327598 PQH327581:PQH327598 QAD327581:QAD327598 QJZ327581:QJZ327598 QTV327581:QTV327598 RDR327581:RDR327598 RNN327581:RNN327598 RXJ327581:RXJ327598 SHF327581:SHF327598 SRB327581:SRB327598 TAX327581:TAX327598 TKT327581:TKT327598 TUP327581:TUP327598 UEL327581:UEL327598 UOH327581:UOH327598 UYD327581:UYD327598 VHZ327581:VHZ327598 VRV327581:VRV327598 WBR327581:WBR327598 WLN327581:WLN327598 WVJ327581:WVJ327598 F393117:F393134 IX393117:IX393134 ST393117:ST393134 ACP393117:ACP393134 AML393117:AML393134 AWH393117:AWH393134 BGD393117:BGD393134 BPZ393117:BPZ393134 BZV393117:BZV393134 CJR393117:CJR393134 CTN393117:CTN393134 DDJ393117:DDJ393134 DNF393117:DNF393134 DXB393117:DXB393134 EGX393117:EGX393134 EQT393117:EQT393134 FAP393117:FAP393134 FKL393117:FKL393134 FUH393117:FUH393134 GED393117:GED393134 GNZ393117:GNZ393134 GXV393117:GXV393134 HHR393117:HHR393134 HRN393117:HRN393134 IBJ393117:IBJ393134 ILF393117:ILF393134 IVB393117:IVB393134 JEX393117:JEX393134 JOT393117:JOT393134 JYP393117:JYP393134 KIL393117:KIL393134 KSH393117:KSH393134 LCD393117:LCD393134 LLZ393117:LLZ393134 LVV393117:LVV393134 MFR393117:MFR393134 MPN393117:MPN393134 MZJ393117:MZJ393134 NJF393117:NJF393134 NTB393117:NTB393134 OCX393117:OCX393134 OMT393117:OMT393134 OWP393117:OWP393134 PGL393117:PGL393134 PQH393117:PQH393134 QAD393117:QAD393134 QJZ393117:QJZ393134 QTV393117:QTV393134 RDR393117:RDR393134 RNN393117:RNN393134 RXJ393117:RXJ393134 SHF393117:SHF393134 SRB393117:SRB393134 TAX393117:TAX393134 TKT393117:TKT393134 TUP393117:TUP393134 UEL393117:UEL393134 UOH393117:UOH393134 UYD393117:UYD393134 VHZ393117:VHZ393134 VRV393117:VRV393134 WBR393117:WBR393134 WLN393117:WLN393134 WVJ393117:WVJ393134 F458653:F458670 IX458653:IX458670 ST458653:ST458670 ACP458653:ACP458670 AML458653:AML458670 AWH458653:AWH458670 BGD458653:BGD458670 BPZ458653:BPZ458670 BZV458653:BZV458670 CJR458653:CJR458670 CTN458653:CTN458670 DDJ458653:DDJ458670 DNF458653:DNF458670 DXB458653:DXB458670 EGX458653:EGX458670 EQT458653:EQT458670 FAP458653:FAP458670 FKL458653:FKL458670 FUH458653:FUH458670 GED458653:GED458670 GNZ458653:GNZ458670 GXV458653:GXV458670 HHR458653:HHR458670 HRN458653:HRN458670 IBJ458653:IBJ458670 ILF458653:ILF458670 IVB458653:IVB458670 JEX458653:JEX458670 JOT458653:JOT458670 JYP458653:JYP458670 KIL458653:KIL458670 KSH458653:KSH458670 LCD458653:LCD458670 LLZ458653:LLZ458670 LVV458653:LVV458670 MFR458653:MFR458670 MPN458653:MPN458670 MZJ458653:MZJ458670 NJF458653:NJF458670 NTB458653:NTB458670 OCX458653:OCX458670 OMT458653:OMT458670 OWP458653:OWP458670 PGL458653:PGL458670 PQH458653:PQH458670 QAD458653:QAD458670 QJZ458653:QJZ458670 QTV458653:QTV458670 RDR458653:RDR458670 RNN458653:RNN458670 RXJ458653:RXJ458670 SHF458653:SHF458670 SRB458653:SRB458670 TAX458653:TAX458670 TKT458653:TKT458670 TUP458653:TUP458670 UEL458653:UEL458670 UOH458653:UOH458670 UYD458653:UYD458670 VHZ458653:VHZ458670 VRV458653:VRV458670 WBR458653:WBR458670 WLN458653:WLN458670 WVJ458653:WVJ458670 F524189:F524206 IX524189:IX524206 ST524189:ST524206 ACP524189:ACP524206 AML524189:AML524206 AWH524189:AWH524206 BGD524189:BGD524206 BPZ524189:BPZ524206 BZV524189:BZV524206 CJR524189:CJR524206 CTN524189:CTN524206 DDJ524189:DDJ524206 DNF524189:DNF524206 DXB524189:DXB524206 EGX524189:EGX524206 EQT524189:EQT524206 FAP524189:FAP524206 FKL524189:FKL524206 FUH524189:FUH524206 GED524189:GED524206 GNZ524189:GNZ524206 GXV524189:GXV524206 HHR524189:HHR524206 HRN524189:HRN524206 IBJ524189:IBJ524206 ILF524189:ILF524206 IVB524189:IVB524206 JEX524189:JEX524206 JOT524189:JOT524206 JYP524189:JYP524206 KIL524189:KIL524206 KSH524189:KSH524206 LCD524189:LCD524206 LLZ524189:LLZ524206 LVV524189:LVV524206 MFR524189:MFR524206 MPN524189:MPN524206 MZJ524189:MZJ524206 NJF524189:NJF524206 NTB524189:NTB524206 OCX524189:OCX524206 OMT524189:OMT524206 OWP524189:OWP524206 PGL524189:PGL524206 PQH524189:PQH524206 QAD524189:QAD524206 QJZ524189:QJZ524206 QTV524189:QTV524206 RDR524189:RDR524206 RNN524189:RNN524206 RXJ524189:RXJ524206 SHF524189:SHF524206 SRB524189:SRB524206 TAX524189:TAX524206 TKT524189:TKT524206 TUP524189:TUP524206 UEL524189:UEL524206 UOH524189:UOH524206 UYD524189:UYD524206 VHZ524189:VHZ524206 VRV524189:VRV524206 WBR524189:WBR524206 WLN524189:WLN524206 WVJ524189:WVJ524206 F589725:F589742 IX589725:IX589742 ST589725:ST589742 ACP589725:ACP589742 AML589725:AML589742 AWH589725:AWH589742 BGD589725:BGD589742 BPZ589725:BPZ589742 BZV589725:BZV589742 CJR589725:CJR589742 CTN589725:CTN589742 DDJ589725:DDJ589742 DNF589725:DNF589742 DXB589725:DXB589742 EGX589725:EGX589742 EQT589725:EQT589742 FAP589725:FAP589742 FKL589725:FKL589742 FUH589725:FUH589742 GED589725:GED589742 GNZ589725:GNZ589742 GXV589725:GXV589742 HHR589725:HHR589742 HRN589725:HRN589742 IBJ589725:IBJ589742 ILF589725:ILF589742 IVB589725:IVB589742 JEX589725:JEX589742 JOT589725:JOT589742 JYP589725:JYP589742 KIL589725:KIL589742 KSH589725:KSH589742 LCD589725:LCD589742 LLZ589725:LLZ589742 LVV589725:LVV589742 MFR589725:MFR589742 MPN589725:MPN589742 MZJ589725:MZJ589742 NJF589725:NJF589742 NTB589725:NTB589742 OCX589725:OCX589742 OMT589725:OMT589742 OWP589725:OWP589742 PGL589725:PGL589742 PQH589725:PQH589742 QAD589725:QAD589742 QJZ589725:QJZ589742 QTV589725:QTV589742 RDR589725:RDR589742 RNN589725:RNN589742 RXJ589725:RXJ589742 SHF589725:SHF589742 SRB589725:SRB589742 TAX589725:TAX589742 TKT589725:TKT589742 TUP589725:TUP589742 UEL589725:UEL589742 UOH589725:UOH589742 UYD589725:UYD589742 VHZ589725:VHZ589742 VRV589725:VRV589742 WBR589725:WBR589742 WLN589725:WLN589742 WVJ589725:WVJ589742 F655261:F655278 IX655261:IX655278 ST655261:ST655278 ACP655261:ACP655278 AML655261:AML655278 AWH655261:AWH655278 BGD655261:BGD655278 BPZ655261:BPZ655278 BZV655261:BZV655278 CJR655261:CJR655278 CTN655261:CTN655278 DDJ655261:DDJ655278 DNF655261:DNF655278 DXB655261:DXB655278 EGX655261:EGX655278 EQT655261:EQT655278 FAP655261:FAP655278 FKL655261:FKL655278 FUH655261:FUH655278 GED655261:GED655278 GNZ655261:GNZ655278 GXV655261:GXV655278 HHR655261:HHR655278 HRN655261:HRN655278 IBJ655261:IBJ655278 ILF655261:ILF655278 IVB655261:IVB655278 JEX655261:JEX655278 JOT655261:JOT655278 JYP655261:JYP655278 KIL655261:KIL655278 KSH655261:KSH655278 LCD655261:LCD655278 LLZ655261:LLZ655278 LVV655261:LVV655278 MFR655261:MFR655278 MPN655261:MPN655278 MZJ655261:MZJ655278 NJF655261:NJF655278 NTB655261:NTB655278 OCX655261:OCX655278 OMT655261:OMT655278 OWP655261:OWP655278 PGL655261:PGL655278 PQH655261:PQH655278 QAD655261:QAD655278 QJZ655261:QJZ655278 QTV655261:QTV655278 RDR655261:RDR655278 RNN655261:RNN655278 RXJ655261:RXJ655278 SHF655261:SHF655278 SRB655261:SRB655278 TAX655261:TAX655278 TKT655261:TKT655278 TUP655261:TUP655278 UEL655261:UEL655278 UOH655261:UOH655278 UYD655261:UYD655278 VHZ655261:VHZ655278 VRV655261:VRV655278 WBR655261:WBR655278 WLN655261:WLN655278 WVJ655261:WVJ655278 F720797:F720814 IX720797:IX720814 ST720797:ST720814 ACP720797:ACP720814 AML720797:AML720814 AWH720797:AWH720814 BGD720797:BGD720814 BPZ720797:BPZ720814 BZV720797:BZV720814 CJR720797:CJR720814 CTN720797:CTN720814 DDJ720797:DDJ720814 DNF720797:DNF720814 DXB720797:DXB720814 EGX720797:EGX720814 EQT720797:EQT720814 FAP720797:FAP720814 FKL720797:FKL720814 FUH720797:FUH720814 GED720797:GED720814 GNZ720797:GNZ720814 GXV720797:GXV720814 HHR720797:HHR720814 HRN720797:HRN720814 IBJ720797:IBJ720814 ILF720797:ILF720814 IVB720797:IVB720814 JEX720797:JEX720814 JOT720797:JOT720814 JYP720797:JYP720814 KIL720797:KIL720814 KSH720797:KSH720814 LCD720797:LCD720814 LLZ720797:LLZ720814 LVV720797:LVV720814 MFR720797:MFR720814 MPN720797:MPN720814 MZJ720797:MZJ720814 NJF720797:NJF720814 NTB720797:NTB720814 OCX720797:OCX720814 OMT720797:OMT720814 OWP720797:OWP720814 PGL720797:PGL720814 PQH720797:PQH720814 QAD720797:QAD720814 QJZ720797:QJZ720814 QTV720797:QTV720814 RDR720797:RDR720814 RNN720797:RNN720814 RXJ720797:RXJ720814 SHF720797:SHF720814 SRB720797:SRB720814 TAX720797:TAX720814 TKT720797:TKT720814 TUP720797:TUP720814 UEL720797:UEL720814 UOH720797:UOH720814 UYD720797:UYD720814 VHZ720797:VHZ720814 VRV720797:VRV720814 WBR720797:WBR720814 WLN720797:WLN720814 WVJ720797:WVJ720814 F786333:F786350 IX786333:IX786350 ST786333:ST786350 ACP786333:ACP786350 AML786333:AML786350 AWH786333:AWH786350 BGD786333:BGD786350 BPZ786333:BPZ786350 BZV786333:BZV786350 CJR786333:CJR786350 CTN786333:CTN786350 DDJ786333:DDJ786350 DNF786333:DNF786350 DXB786333:DXB786350 EGX786333:EGX786350 EQT786333:EQT786350 FAP786333:FAP786350 FKL786333:FKL786350 FUH786333:FUH786350 GED786333:GED786350 GNZ786333:GNZ786350 GXV786333:GXV786350 HHR786333:HHR786350 HRN786333:HRN786350 IBJ786333:IBJ786350 ILF786333:ILF786350 IVB786333:IVB786350 JEX786333:JEX786350 JOT786333:JOT786350 JYP786333:JYP786350 KIL786333:KIL786350 KSH786333:KSH786350 LCD786333:LCD786350 LLZ786333:LLZ786350 LVV786333:LVV786350 MFR786333:MFR786350 MPN786333:MPN786350 MZJ786333:MZJ786350 NJF786333:NJF786350 NTB786333:NTB786350 OCX786333:OCX786350 OMT786333:OMT786350 OWP786333:OWP786350 PGL786333:PGL786350 PQH786333:PQH786350 QAD786333:QAD786350 QJZ786333:QJZ786350 QTV786333:QTV786350 RDR786333:RDR786350 RNN786333:RNN786350 RXJ786333:RXJ786350 SHF786333:SHF786350 SRB786333:SRB786350 TAX786333:TAX786350 TKT786333:TKT786350 TUP786333:TUP786350 UEL786333:UEL786350 UOH786333:UOH786350 UYD786333:UYD786350 VHZ786333:VHZ786350 VRV786333:VRV786350 WBR786333:WBR786350 WLN786333:WLN786350 WVJ786333:WVJ786350 F851869:F851886 IX851869:IX851886 ST851869:ST851886 ACP851869:ACP851886 AML851869:AML851886 AWH851869:AWH851886 BGD851869:BGD851886 BPZ851869:BPZ851886 BZV851869:BZV851886 CJR851869:CJR851886 CTN851869:CTN851886 DDJ851869:DDJ851886 DNF851869:DNF851886 DXB851869:DXB851886 EGX851869:EGX851886 EQT851869:EQT851886 FAP851869:FAP851886 FKL851869:FKL851886 FUH851869:FUH851886 GED851869:GED851886 GNZ851869:GNZ851886 GXV851869:GXV851886 HHR851869:HHR851886 HRN851869:HRN851886 IBJ851869:IBJ851886 ILF851869:ILF851886 IVB851869:IVB851886 JEX851869:JEX851886 JOT851869:JOT851886 JYP851869:JYP851886 KIL851869:KIL851886 KSH851869:KSH851886 LCD851869:LCD851886 LLZ851869:LLZ851886 LVV851869:LVV851886 MFR851869:MFR851886 MPN851869:MPN851886 MZJ851869:MZJ851886 NJF851869:NJF851886 NTB851869:NTB851886 OCX851869:OCX851886 OMT851869:OMT851886 OWP851869:OWP851886 PGL851869:PGL851886 PQH851869:PQH851886 QAD851869:QAD851886 QJZ851869:QJZ851886 QTV851869:QTV851886 RDR851869:RDR851886 RNN851869:RNN851886 RXJ851869:RXJ851886 SHF851869:SHF851886 SRB851869:SRB851886 TAX851869:TAX851886 TKT851869:TKT851886 TUP851869:TUP851886 UEL851869:UEL851886 UOH851869:UOH851886 UYD851869:UYD851886 VHZ851869:VHZ851886 VRV851869:VRV851886 WBR851869:WBR851886 WLN851869:WLN851886 WVJ851869:WVJ851886 F917405:F917422 IX917405:IX917422 ST917405:ST917422 ACP917405:ACP917422 AML917405:AML917422 AWH917405:AWH917422 BGD917405:BGD917422 BPZ917405:BPZ917422 BZV917405:BZV917422 CJR917405:CJR917422 CTN917405:CTN917422 DDJ917405:DDJ917422 DNF917405:DNF917422 DXB917405:DXB917422 EGX917405:EGX917422 EQT917405:EQT917422 FAP917405:FAP917422 FKL917405:FKL917422 FUH917405:FUH917422 GED917405:GED917422 GNZ917405:GNZ917422 GXV917405:GXV917422 HHR917405:HHR917422 HRN917405:HRN917422 IBJ917405:IBJ917422 ILF917405:ILF917422 IVB917405:IVB917422 JEX917405:JEX917422 JOT917405:JOT917422 JYP917405:JYP917422 KIL917405:KIL917422 KSH917405:KSH917422 LCD917405:LCD917422 LLZ917405:LLZ917422 LVV917405:LVV917422 MFR917405:MFR917422 MPN917405:MPN917422 MZJ917405:MZJ917422 NJF917405:NJF917422 NTB917405:NTB917422 OCX917405:OCX917422 OMT917405:OMT917422 OWP917405:OWP917422 PGL917405:PGL917422 PQH917405:PQH917422 QAD917405:QAD917422 QJZ917405:QJZ917422 QTV917405:QTV917422 RDR917405:RDR917422 RNN917405:RNN917422 RXJ917405:RXJ917422 SHF917405:SHF917422 SRB917405:SRB917422 TAX917405:TAX917422 TKT917405:TKT917422 TUP917405:TUP917422 UEL917405:UEL917422 UOH917405:UOH917422 UYD917405:UYD917422 VHZ917405:VHZ917422 VRV917405:VRV917422 WBR917405:WBR917422 WLN917405:WLN917422 WVJ917405:WVJ917422 F982941:F982958 IX982941:IX982958 ST982941:ST982958 ACP982941:ACP982958 AML982941:AML982958 AWH982941:AWH982958 BGD982941:BGD982958 BPZ982941:BPZ982958 BZV982941:BZV982958 CJR982941:CJR982958 CTN982941:CTN982958 DDJ982941:DDJ982958 DNF982941:DNF982958 DXB982941:DXB982958 EGX982941:EGX982958 EQT982941:EQT982958 FAP982941:FAP982958 FKL982941:FKL982958 FUH982941:FUH982958 GED982941:GED982958 GNZ982941:GNZ982958 GXV982941:GXV982958 HHR982941:HHR982958 HRN982941:HRN982958 IBJ982941:IBJ982958 ILF982941:ILF982958 IVB982941:IVB982958 JEX982941:JEX982958 JOT982941:JOT982958 JYP982941:JYP982958 KIL982941:KIL982958 KSH982941:KSH982958 LCD982941:LCD982958 LLZ982941:LLZ982958 LVV982941:LVV982958 MFR982941:MFR982958 MPN982941:MPN982958 MZJ982941:MZJ982958 NJF982941:NJF982958 NTB982941:NTB982958 OCX982941:OCX982958 OMT982941:OMT982958 OWP982941:OWP982958 PGL982941:PGL982958 PQH982941:PQH982958 QAD982941:QAD982958 QJZ982941:QJZ982958 QTV982941:QTV982958 RDR982941:RDR982958 RNN982941:RNN982958 RXJ982941:RXJ982958 SHF982941:SHF982958 SRB982941:SRB982958 TAX982941:TAX982958 TKT982941:TKT982958 TUP982941:TUP982958 UEL982941:UEL982958 UOH982941:UOH982958 UYD982941:UYD982958 VHZ982941:VHZ982958 VRV982941:VRV982958 WBR982941:WBR982958 WLN982941:WLN982958 WVJ982941:WVJ982958 IM7:IM62 SI7:SI62 ACE7:ACE62 AMA7:AMA62 AVW7:AVW62 BFS7:BFS62 BPO7:BPO62 BZK7:BZK62 CJG7:CJG62 CTC7:CTC62 DCY7:DCY62 DMU7:DMU62 DWQ7:DWQ62 EGM7:EGM62 EQI7:EQI62 FAE7:FAE62 FKA7:FKA62 FTW7:FTW62 GDS7:GDS62 GNO7:GNO62 GXK7:GXK62 HHG7:HHG62 HRC7:HRC62 IAY7:IAY62 IKU7:IKU62 IUQ7:IUQ62 JEM7:JEM62 JOI7:JOI62 JYE7:JYE62 KIA7:KIA62 KRW7:KRW62 LBS7:LBS62 LLO7:LLO62 LVK7:LVK62 MFG7:MFG62 MPC7:MPC62 MYY7:MYY62 NIU7:NIU62 NSQ7:NSQ62 OCM7:OCM62 OMI7:OMI62 OWE7:OWE62 PGA7:PGA62 PPW7:PPW62 PZS7:PZS62 QJO7:QJO62 QTK7:QTK62 RDG7:RDG62 RNC7:RNC62 RWY7:RWY62 SGU7:SGU62 SQQ7:SQQ62 TAM7:TAM62 TKI7:TKI62 TUE7:TUE62 UEA7:UEA62 UNW7:UNW62 UXS7:UXS62 VHO7:VHO62 VRK7:VRK62 WBG7:WBG62 WLC7:WLC62 WUY7:WUY62" xr:uid="{00000000-0002-0000-0000-000001000000}">
      <formula1>"SI,NO"</formula1>
    </dataValidation>
  </dataValidations>
  <pageMargins left="0.7" right="0.7" top="0.75" bottom="0.75" header="0.3" footer="0.3"/>
  <pageSetup scale="50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7000000}">
          <x14:formula1>
            <xm:f>Hoja1!$A$2:$A$9</xm:f>
          </x14:formula1>
          <xm:sqref>B7:D7</xm:sqref>
        </x14:dataValidation>
        <x14:dataValidation type="list" allowBlank="1" showInputMessage="1" showErrorMessage="1" xr:uid="{00000000-0002-0000-0000-000008000000}">
          <x14:formula1>
            <xm:f>Hoja1!$B$2:$B$3</xm:f>
          </x14:formula1>
          <xm:sqref>I7:J7</xm:sqref>
        </x14:dataValidation>
        <x14:dataValidation type="list" allowBlank="1" showInputMessage="1" showErrorMessage="1" xr:uid="{00000000-0002-0000-0000-000009000000}">
          <x14:formula1>
            <xm:f>Hoja1!$C$2:$C$3</xm:f>
          </x14:formula1>
          <xm:sqref>K7</xm:sqref>
        </x14:dataValidation>
        <x14:dataValidation type="list" allowBlank="1" showInputMessage="1" showErrorMessage="1" xr:uid="{00000000-0002-0000-0000-00000A000000}">
          <x14:formula1>
            <xm:f>Hoja1!$D$2:$D$8</xm:f>
          </x14:formula1>
          <xm:sqref>F10:I10</xm:sqref>
        </x14:dataValidation>
        <x14:dataValidation type="list" allowBlank="1" showInputMessage="1" showErrorMessage="1" xr:uid="{00000000-0002-0000-0000-00000B000000}">
          <x14:formula1>
            <xm:f>Hoja1!$E$2:$E$4</xm:f>
          </x14:formula1>
          <xm:sqref>F12:I12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G9" sqref="G9"/>
    </sheetView>
  </sheetViews>
  <sheetFormatPr baseColWidth="10" defaultRowHeight="14.4" x14ac:dyDescent="0.3"/>
  <cols>
    <col min="1" max="1" width="15.33203125" bestFit="1" customWidth="1"/>
  </cols>
  <sheetData>
    <row r="1" spans="1:6" x14ac:dyDescent="0.3">
      <c r="A1" s="7" t="s">
        <v>19</v>
      </c>
      <c r="B1" s="7" t="s">
        <v>30</v>
      </c>
      <c r="C1" t="s">
        <v>33</v>
      </c>
      <c r="D1" t="s">
        <v>8</v>
      </c>
      <c r="E1" t="s">
        <v>9</v>
      </c>
    </row>
    <row r="2" spans="1:6" x14ac:dyDescent="0.3">
      <c r="A2" t="s">
        <v>22</v>
      </c>
      <c r="B2" t="s">
        <v>31</v>
      </c>
      <c r="C2" t="s">
        <v>34</v>
      </c>
      <c r="D2" t="s">
        <v>38</v>
      </c>
      <c r="E2" t="s">
        <v>44</v>
      </c>
      <c r="F2" t="s">
        <v>47</v>
      </c>
    </row>
    <row r="3" spans="1:6" x14ac:dyDescent="0.3">
      <c r="A3" t="s">
        <v>29</v>
      </c>
      <c r="B3" t="s">
        <v>32</v>
      </c>
      <c r="C3" t="s">
        <v>35</v>
      </c>
      <c r="D3" t="s">
        <v>39</v>
      </c>
      <c r="E3" t="s">
        <v>45</v>
      </c>
      <c r="F3" t="s">
        <v>48</v>
      </c>
    </row>
    <row r="4" spans="1:6" x14ac:dyDescent="0.3">
      <c r="A4" t="s">
        <v>23</v>
      </c>
      <c r="D4" t="s">
        <v>42</v>
      </c>
      <c r="E4" t="s">
        <v>46</v>
      </c>
      <c r="F4" t="s">
        <v>49</v>
      </c>
    </row>
    <row r="5" spans="1:6" x14ac:dyDescent="0.3">
      <c r="A5" t="s">
        <v>24</v>
      </c>
      <c r="D5" t="s">
        <v>40</v>
      </c>
      <c r="F5" t="s">
        <v>50</v>
      </c>
    </row>
    <row r="6" spans="1:6" x14ac:dyDescent="0.3">
      <c r="A6" t="s">
        <v>25</v>
      </c>
      <c r="D6" t="s">
        <v>41</v>
      </c>
    </row>
    <row r="7" spans="1:6" x14ac:dyDescent="0.3">
      <c r="A7" t="s">
        <v>26</v>
      </c>
      <c r="D7" t="s">
        <v>37</v>
      </c>
    </row>
    <row r="8" spans="1:6" x14ac:dyDescent="0.3">
      <c r="A8" t="s">
        <v>27</v>
      </c>
      <c r="D8" t="s">
        <v>43</v>
      </c>
    </row>
    <row r="9" spans="1:6" x14ac:dyDescent="0.3">
      <c r="A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ACTOS INSEGUROS</vt:lpstr>
      <vt:lpstr>Hoja1</vt:lpstr>
      <vt:lpstr>'REPORTE ACTOS INSEGUROS'!Área_de_impresión</vt:lpstr>
    </vt:vector>
  </TitlesOfParts>
  <Company>SUPERSOCIEDADES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Escobar Guerrero</dc:creator>
  <cp:lastModifiedBy>ADMI</cp:lastModifiedBy>
  <dcterms:created xsi:type="dcterms:W3CDTF">2013-06-27T16:00:49Z</dcterms:created>
  <dcterms:modified xsi:type="dcterms:W3CDTF">2023-08-28T17:02:19Z</dcterms:modified>
</cp:coreProperties>
</file>